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d3e5ae1a8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ab91815669c43c8"/>
    <x:sheet xmlns:r="http://schemas.openxmlformats.org/officeDocument/2006/relationships" name="调整购电量" sheetId="4" r:id="R54dcc1582e33408d"/>
    <x:sheet xmlns:r="http://schemas.openxmlformats.org/officeDocument/2006/relationships" name="充放电量" sheetId="6" r:id="Rbbbebaf90d3e47d3"/>
    <x:sheet xmlns:r="http://schemas.openxmlformats.org/officeDocument/2006/relationships" name="紧急购电量" sheetId="7" r:id="Ra3b56dd401744d1a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<x:sst xmlns:x="http://schemas.openxmlformats.org/spreadsheetml/2006/main">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</x:sst>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0.0000"/>
    <x:numFmt numFmtId="201" formatCode="mm-dd-yy"/>
    <x:numFmt numFmtId="202" formatCode="h:mm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3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/>
    <x:xf numFmtId="202" fontId="2" fillId="0" borderId="6" xfId="0" applyNumberFormat="1" applyFont="1" applyFill="1" applyBorder="1"/>
    <x:xf numFmtId="202" fontId="0" fillId="0" borderId="0" xfId="0" applyNumberFormat="1" applyFont="1" applyFill="1" applyBorder="1"/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2" fontId="2" fillId="0" borderId="4" xfId="0" applyNumberFormat="1" applyFont="1" applyFill="1" applyBorder="1" applyAlignment="1">
      <x:alignment horizontal="center"/>
    </x:xf>
    <x:xf numFmtId="200" fontId="2" fillId="0" borderId="4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/>
    </x:xf>
    <x:xf numFmtId="200" fontId="2" fillId="0" borderId="6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202" fontId="2" fillId="0" borderId="0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1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2" fillId="0" borderId="11" xfId="0" applyNumberFormat="1" applyFont="1" applyFill="1" applyBorder="1" applyAlignment="1">
      <x:alignment horizontal="center" vertical="center"/>
    </x:xf>
    <x:xf numFmtId="202" fontId="2" fillId="0" borderId="10" xfId="0" applyNumberFormat="1" applyFont="1" applyFill="1" applyBorder="1" applyAlignment="1">
      <x:alignment horizontal="center" vertical="center"/>
    </x:xf>
    <x:xf numFmtId="200" fontId="2" fillId="0" borderId="12" xfId="0" applyNumberFormat="1" applyFont="1" applyFill="1" applyBorder="1" applyAlignment="1">
      <x:alignment horizontal="center" vertical="center"/>
    </x:xf>
    <x:xf numFmtId="201" fontId="2" fillId="0" borderId="13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200" fontId="2" fillId="0" borderId="14" xfId="0" applyNumberFormat="1" applyFont="1" applyFill="1" applyBorder="1" applyAlignment="1">
      <x:alignment horizontal="center" vertical="center"/>
    </x:xf>
    <x:xf numFmtId="200" fontId="2" fillId="0" borderId="15" xfId="0" applyNumberFormat="1" applyFont="1" applyFill="1" applyBorder="1" applyAlignment="1">
      <x:alignment horizontal="center" vertical="center"/>
    </x:xf>
    <x:xf numFmtId="202" fontId="2" fillId="0" borderId="14" xfId="0" applyNumberFormat="1" applyFont="1" applyFill="1" applyBorder="1" applyAlignment="1">
      <x:alignment horizontal="center" vertical="center"/>
    </x:xf>
    <x:xf numFmtId="200" fontId="2" fillId="0" borderId="16" xfId="0" applyNumberFormat="1" applyFont="1" applyFill="1" applyBorder="1" applyAlignment="1">
      <x:alignment horizontal="center" vertical="center"/>
    </x:xf>
    <x:xf numFmtId="201" fontId="2" fillId="0" borderId="17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horizontal="center" vertical="center"/>
    </x:xf>
    <x:xf numFmtId="200" fontId="2" fillId="0" borderId="18" xfId="0" applyNumberFormat="1" applyFont="1" applyFill="1" applyBorder="1" applyAlignment="1">
      <x:alignment horizontal="center" vertical="center"/>
    </x:xf>
    <x:xf numFmtId="200" fontId="2" fillId="0" borderId="19" xfId="0" applyNumberFormat="1" applyFont="1" applyFill="1" applyBorder="1" applyAlignment="1">
      <x:alignment horizontal="center" vertical="center"/>
    </x:xf>
    <x:xf numFmtId="202" fontId="2" fillId="0" borderId="18" xfId="0" applyNumberFormat="1" applyFont="1" applyFill="1" applyBorder="1" applyAlignment="1">
      <x:alignment horizontal="center" vertical="center"/>
    </x:xf>
    <x:xf numFmtId="200" fontId="2" fillId="0" borderId="20" xfId="0" applyNumberFormat="1" applyFont="1" applyFill="1" applyBorder="1" applyAlignment="1">
      <x:alignment horizontal="center" vertical="center"/>
    </x:xf>
    <x:xf numFmtId="201" fontId="2" fillId="0" borderId="21" xfId="0" applyNumberFormat="1" applyFont="1" applyFill="1" applyBorder="1" applyAlignment="1">
      <x:alignment horizontal="center" vertical="center"/>
    </x:xf>
    <x:xf numFmtId="0" fontId="2" fillId="0" borderId="22" xfId="0" applyNumberFormat="1" applyFont="1" applyFill="1" applyBorder="1" applyAlignment="1">
      <x:alignment horizontal="center" vertical="center"/>
    </x:xf>
    <x:xf numFmtId="200" fontId="2" fillId="0" borderId="22" xfId="0" applyNumberFormat="1" applyFont="1" applyFill="1" applyBorder="1" applyAlignment="1">
      <x:alignment horizontal="center" vertical="center"/>
    </x:xf>
    <x:xf numFmtId="200" fontId="2" fillId="0" borderId="23" xfId="0" applyNumberFormat="1" applyFont="1" applyFill="1" applyBorder="1" applyAlignment="1">
      <x:alignment horizontal="center" vertical="center"/>
    </x:xf>
    <x:xf numFmtId="202" fontId="2" fillId="0" borderId="22" xfId="0" applyNumberFormat="1" applyFont="1" applyFill="1" applyBorder="1" applyAlignment="1">
      <x:alignment horizontal="center" vertical="center"/>
    </x:xf>
    <x:xf numFmtId="200" fontId="2" fillId="0" borderId="24" xfId="0" applyNumberFormat="1" applyFont="1" applyFill="1" applyBorder="1" applyAlignment="1">
      <x:alignment horizontal="center" vertical="center"/>
    </x:xf>
    <x:xf numFmtId="201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200" fontId="2" fillId="0" borderId="26" xfId="0" applyNumberFormat="1" applyFont="1" applyFill="1" applyBorder="1" applyAlignment="1">
      <x:alignment horizontal="center" vertical="center"/>
    </x:xf>
    <x:xf numFmtId="202" fontId="2" fillId="0" borderId="26" xfId="0" applyNumberFormat="1" applyFont="1" applyFill="1" applyBorder="1" applyAlignment="1">
      <x:alignment horizontal="center" vertical="center"/>
    </x:xf>
    <x:xf numFmtId="200" fontId="2" fillId="0" borderId="27" xfId="0" applyNumberFormat="1" applyFont="1" applyFill="1" applyBorder="1" applyAlignment="1">
      <x:alignment horizontal="center" vertical="center"/>
    </x:xf>
    <x:xf numFmtId="201" fontId="2" fillId="0" borderId="28" xfId="0" applyNumberFormat="1" applyFont="1" applyFill="1" applyBorder="1" applyAlignment="1">
      <x:alignment horizontal="center" vertical="center"/>
    </x:xf>
    <x:xf numFmtId="0" fontId="2" fillId="0" borderId="29" xfId="0" applyNumberFormat="1" applyFont="1" applyFill="1" applyBorder="1" applyAlignment="1">
      <x:alignment horizontal="center" vertical="center"/>
    </x:xf>
    <x:xf numFmtId="200" fontId="2" fillId="0" borderId="29" xfId="0" applyNumberFormat="1" applyFont="1" applyFill="1" applyBorder="1" applyAlignment="1">
      <x:alignment horizontal="center" vertical="center"/>
    </x:xf>
    <x:xf numFmtId="202" fontId="2" fillId="0" borderId="29" xfId="0" applyNumberFormat="1" applyFont="1" applyFill="1" applyBorder="1" applyAlignment="1">
      <x:alignment horizontal="center" vertical="center"/>
    </x:xf>
    <x:xf numFmtId="200" fontId="2" fillId="0" borderId="30" xfId="0" applyNumberFormat="1" applyFont="1" applyFill="1" applyBorder="1" applyAlignment="1">
      <x:alignment horizontal="center" vertical="center"/>
    </x:xf>
    <x:xf numFmtId="201" fontId="2" fillId="0" borderId="31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200" fontId="2" fillId="0" borderId="31" xfId="0" applyNumberFormat="1" applyFont="1" applyFill="1" applyBorder="1" applyAlignment="1">
      <x:alignment horizontal="center" vertical="center"/>
    </x:xf>
    <x:xf numFmtId="202" fontId="2" fillId="0" borderId="31" xfId="0" applyNumberFormat="1" applyFont="1" applyFill="1" applyBorder="1" applyAlignment="1">
      <x:alignment horizontal="center" vertical="center"/>
    </x:xf>
    <x:xf numFmtId="201" fontId="2" fillId="0" borderId="32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200" fontId="2" fillId="0" borderId="32" xfId="0" applyNumberFormat="1" applyFont="1" applyFill="1" applyBorder="1" applyAlignment="1">
      <x:alignment horizontal="center" vertical="center"/>
    </x:xf>
    <x:xf numFmtId="202" fontId="2" fillId="0" borderId="32" xfId="0" applyNumberFormat="1" applyFont="1" applyFill="1" applyBorder="1" applyAlignment="1">
      <x:alignment horizontal="center" vertical="center"/>
    </x:xf>
    <x:xf numFmtId="201" fontId="2" fillId="0" borderId="33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horizontal="center" vertical="center"/>
    </x:xf>
    <x:xf numFmtId="200" fontId="2" fillId="0" borderId="33" xfId="0" applyNumberFormat="1" applyFont="1" applyFill="1" applyBorder="1" applyAlignment="1">
      <x:alignment horizontal="center" vertical="center"/>
    </x:xf>
    <x:xf numFmtId="202" fontId="2" fillId="0" borderId="33" xfId="0" applyNumberFormat="1" applyFont="1" applyFill="1" applyBorder="1" applyAlignment="1">
      <x:alignment horizontal="center" vertical="center"/>
    </x:xf>
    <x:xf numFmtId="201" fontId="2" fillId="0" borderId="34" xfId="0" applyNumberFormat="1" applyFont="1" applyFill="1" applyBorder="1" applyAlignment="1">
      <x:alignment horizontal="center" vertical="center"/>
    </x:xf>
    <x:xf numFmtId="0" fontId="2" fillId="0" borderId="34" xfId="0" applyNumberFormat="1" applyFont="1" applyFill="1" applyBorder="1" applyAlignment="1">
      <x:alignment horizontal="center" vertical="center"/>
    </x:xf>
    <x:xf numFmtId="200" fontId="2" fillId="0" borderId="34" xfId="0" applyNumberFormat="1" applyFont="1" applyFill="1" applyBorder="1" applyAlignment="1">
      <x:alignment horizontal="center" vertical="center"/>
    </x:xf>
    <x:xf numFmtId="202" fontId="2" fillId="0" borderId="34" xfId="0" applyNumberFormat="1" applyFont="1" applyFill="1" applyBorder="1" applyAlignment="1">
      <x:alignment horizontal="center" vertical="center"/>
    </x:xf>
    <x:xf numFmtId="201" fontId="2" fillId="0" borderId="35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200" fontId="2" fillId="0" borderId="35" xfId="0" applyNumberFormat="1" applyFont="1" applyFill="1" applyBorder="1" applyAlignment="1">
      <x:alignment horizontal="center" vertical="center"/>
    </x:xf>
    <x:xf numFmtId="202" fontId="2" fillId="0" borderId="35" xfId="0" applyNumberFormat="1" applyFont="1" applyFill="1" applyBorder="1" applyAlignment="1">
      <x:alignment horizontal="center" vertical="center"/>
    </x:xf>
    <x:xf numFmtId="201" fontId="2" fillId="0" borderId="36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200" fontId="2" fillId="0" borderId="36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5a692d8df4b88" /><Relationship Type="http://schemas.openxmlformats.org/officeDocument/2006/relationships/theme" Target="/xl/theme/theme1.xml" Id="Rcef4d7275bec4c2b" /><Relationship Type="http://schemas.openxmlformats.org/officeDocument/2006/relationships/sharedStrings" Target="/xl/sharedStrings.xml" Id="Rb8d41a9ad2b14bc9" /><Relationship Type="http://schemas.openxmlformats.org/officeDocument/2006/relationships/worksheet" Target="/xl/worksheets/sheet1.xml" Id="R7ab91815669c43c8" /><Relationship Type="http://schemas.openxmlformats.org/officeDocument/2006/relationships/worksheet" Target="/xl/worksheets/sheet2.xml" Id="R54dcc1582e33408d" /><Relationship Type="http://schemas.openxmlformats.org/officeDocument/2006/relationships/worksheet" Target="/xl/worksheets/sheet3.xml" Id="Rbbbebaf90d3e47d3" /><Relationship Type="http://schemas.openxmlformats.org/officeDocument/2006/relationships/worksheet" Target="/xl/worksheets/sheet4.xml" Id="Ra3b56dd401744d1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1213.009837079855</x:v>
      </x:c>
      <x:c r="C2" s="21" t="n">
        <x:v>453.8638221647266</x:v>
      </x:c>
      <x:c r="D2" s="21" t="n">
        <x:v>1290.6684948306631</x:v>
      </x:c>
      <x:c r="E2" s="21" t="n">
        <x:v>1305.7473220379222</x:v>
      </x:c>
      <x:c r="F2" s="21" t="n">
        <x:v>483.84391630363393</x:v>
      </x:c>
      <x:c r="G2" s="21" t="n">
        <x:v>490.11811475532056</x:v>
      </x:c>
      <x:c r="H2" s="21" t="n">
        <x:v>495.2017176458434</x:v>
      </x:c>
      <x:c r="I2" s="21" t="n">
        <x:v>484.0512422483158</x:v>
      </x:c>
      <x:c r="J2" s="21" t="n">
        <x:v>471.1359824995054</x:v>
      </x:c>
      <x:c r="K2" s="21" t="n">
        <x:v>491.661163474194</x:v>
      </x:c>
      <x:c r="L2" s="21" t="n">
        <x:v>511.73521781035475</x:v>
      </x:c>
      <x:c r="M2" s="21" t="n">
        <x:v>1345.26043484939</x:v>
      </x:c>
      <x:c r="N2" s="21" t="n">
        <x:v>1338.2349624478877</x:v>
      </x:c>
      <x:c r="O2" s="21" t="n">
        <x:v>508.83240732539787</x:v>
      </x:c>
      <x:c r="P2" s="21" t="n">
        <x:v>516.466110217364</x:v>
      </x:c>
      <x:c r="Q2" s="21" t="n">
        <x:v>509.42734668014856</x:v>
      </x:c>
      <x:c r="R2" s="21" t="n">
        <x:v>509.3141459445801</x:v>
      </x:c>
      <x:c r="S2" s="21" t="n">
        <x:v>520.8081247461457</x:v>
      </x:c>
      <x:c r="T2" s="21" t="n">
        <x:v>522.7460709444439</x:v>
      </x:c>
      <x:c r="U2" s="21" t="n">
        <x:v>521.716671917172</x:v>
      </x:c>
      <x:c r="V2" s="21" t="n">
        <x:v>519.007839844798</x:v>
      </x:c>
      <x:c r="W2" s="21" t="n">
        <x:v>508.4974819180161</x:v>
      </x:c>
      <x:c r="X2" s="21" t="n">
        <x:v>524.1418359718809</x:v>
      </x:c>
      <x:c r="Y2" s="21" t="n">
        <x:v>550.4837420851135</x:v>
      </x:c>
      <x:c r="Z2" s="21" t="n">
        <x:v>541.993722200368</x:v>
      </x:c>
      <x:c r="AA2" s="21" t="n">
        <x:v>534.3697000510002</x:v>
      </x:c>
      <x:c r="AB2" s="21" t="n">
        <x:v>544.5212689992297</x:v>
      </x:c>
      <x:c r="AC2" s="21" t="n">
        <x:v>559.3656034151111</x:v>
      </x:c>
      <x:c r="AD2" s="21" t="n">
        <x:v>567.468725078007</x:v>
      </x:c>
      <x:c r="AE2" s="21" t="n">
        <x:v>566.6745824351532</x:v>
      </x:c>
      <x:c r="AF2" s="21" t="n">
        <x:v>559.6830873783873</x:v>
      </x:c>
      <x:c r="AG2" s="21" t="n">
        <x:v>559.996728084609</x:v>
      </x:c>
      <x:c r="AH2" s="21" t="n">
        <x:v>569.2279210953398</x:v>
      </x:c>
      <x:c r="AI2" s="21" t="n">
        <x:v>578.8196673382881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308.46440153952364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500.1311206122242</x:v>
      </x:c>
      <x:c r="BY2" s="21" t="n">
        <x:v>520.7406432088569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107.80808695878773</x:v>
      </x:c>
      <x:c r="CN2" s="21" t="n">
        <x:v>299.7570766506644</x:v>
      </x:c>
      <x:c r="CO2" s="21" t="n">
        <x:v>232.51219476257933</x:v>
      </x:c>
      <x:c r="CP2" s="21" t="n">
        <x:v>265.9922889272593</x:v>
      </x:c>
      <x:c r="CQ2" s="21" t="n">
        <x:v>316.4596197715825</x:v>
      </x:c>
      <x:c r="CR2" s="21" t="n">
        <x:v>370.52110718419806</x:v>
      </x:c>
      <x:c r="CS2" s="21" t="n">
        <x:v>409.83789614211184</x:v>
      </x:c>
      <x:c r="CT2" s="21" t="n">
        <x:v>411.33551225511036</x:v>
      </x:c>
      <x:c r="CU2" s="21" t="n">
        <x:v>436.71721667134636</x:v>
      </x:c>
      <x:c r="CV2" s="21" t="n">
        <x:v>484.8281968371236</x:v>
      </x:c>
      <x:c r="CW2" s="21" t="n">
        <x:v>510.47505976335646</x:v>
      </x:c>
      <x:c r="CX2" s="21" t="n">
        <x:v>478.41027978785235</x:v>
      </x:c>
      <x:c r="CY2" s="21" t="n">
        <x:v>432.91491495973236</x:v>
      </x:c>
      <x:c r="CZ2" s="21" t="n">
        <x:v>437.24569251208607</x:v>
      </x:c>
      <x:c r="DA2" s="21" t="n">
        <x:v>452.56963113228267</x:v>
      </x:c>
      <x:c r="DB2" s="21" t="n">
        <x:v>453.30154480146706</x:v>
      </x:c>
      <x:c r="DC2" s="21" t="n">
        <x:v>462.0011986992175</x:v>
      </x:c>
      <x:c r="DD2" s="21" t="n">
        <x:v>355.2162987127578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526.6779932259612</x:v>
      </x:c>
      <x:c r="DX2" s="21" t="n">
        <x:v>505.3148228837558</x:v>
      </x:c>
      <x:c r="DY2" s="21" t="n">
        <x:v>478.8407824595347</x:v>
      </x:c>
      <x:c r="DZ2" s="21" t="n">
        <x:v>479.80259524678564</x:v>
      </x:c>
      <x:c r="EA2" s="21" t="n">
        <x:v>497.98345941845713</x:v>
      </x:c>
      <x:c r="EB2" s="21" t="n">
        <x:v>475.3682878529195</x:v>
      </x:c>
      <x:c r="EC2" s="21" t="n">
        <x:v>1256.9047007261393</x:v>
      </x:c>
      <x:c r="ED2" s="21" t="n">
        <x:v>1245.347791688853</x:v>
      </x:c>
      <x:c r="EE2" s="21" t="n">
        <x:v>683.3024782914372</x:v>
      </x:c>
      <x:c r="EF2" s="21" t="n">
        <x:v>1288.9837041497944</x:v>
      </x:c>
      <x:c r="EG2" s="21" t="n">
        <x:v>1273.5886708331786</x:v>
      </x:c>
      <x:c r="EH2" s="21" t="n">
        <x:v>1249.5318439104387</x:v>
      </x:c>
      <x:c r="EI2" s="21" t="n">
        <x:v>1238.9176762335633</x:v>
      </x:c>
      <x:c r="EJ2" s="21" t="n">
        <x:v>1246.86643510038</x:v>
      </x:c>
      <x:c r="EK2" s="21" t="n">
        <x:v>427.9863124896917</x:v>
      </x:c>
      <x:c r="EL2" s="21" t="n">
        <x:v>431.9329773038821</x:v>
      </x:c>
      <x:c r="EM2" s="21" t="n">
        <x:v>431.28299998935194</x:v>
      </x:c>
      <x:c r="EN2" s="21" t="n">
        <x:v>500.1594276322416</x:v>
      </x:c>
      <x:c r="EO2" s="21" t="n">
        <x:v>0</x:v>
      </x:c>
      <x:c r="EP2" s="22" t="n">
        <x:f>SUM(B2:EO2)</x:f>
        <x:v>44154.127953144656</x:v>
      </x:c>
      <x:c r="EQ2" s="22" t="n">
        <x:v>18955.744446011427</x:v>
      </x:c>
    </x:row>
    <x:row r="3" ht="14" customHeight="1">
      <x:c r="A3" s="16">
        <x:v>45690</x:v>
      </x:c>
      <x:c r="B3" s="21" t="n">
        <x:v>621.5213310809445</x:v>
      </x:c>
      <x:c r="C3" s="21" t="n">
        <x:v>1445.0330467071183</x:v>
      </x:c>
      <x:c r="D3" s="21" t="n">
        <x:v>1439.9844089796297</x:v>
      </x:c>
      <x:c r="E3" s="21" t="n">
        <x:v>1446.9920550117638</x:v>
      </x:c>
      <x:c r="F3" s="21" t="n">
        <x:v>622.1416755343322</x:v>
      </x:c>
      <x:c r="G3" s="21" t="n">
        <x:v>630.6239658220517</x:v>
      </x:c>
      <x:c r="H3" s="21" t="n">
        <x:v>640.1210368216019</x:v>
      </x:c>
      <x:c r="I3" s="21" t="n">
        <x:v>651.1180511385899</x:v>
      </x:c>
      <x:c r="J3" s="21" t="n">
        <x:v>652.7323325391617</x:v>
      </x:c>
      <x:c r="K3" s="21" t="n">
        <x:v>639.2672178862538</x:v>
      </x:c>
      <x:c r="L3" s="21" t="n">
        <x:v>630.0420239414475</x:v>
      </x:c>
      <x:c r="M3" s="21" t="n">
        <x:v>643.5739635299363</x:v>
      </x:c>
      <x:c r="N3" s="21" t="n">
        <x:v>669.5805130393421</x:v>
      </x:c>
      <x:c r="O3" s="21" t="n">
        <x:v>685.6068556806646</x:v>
      </x:c>
      <x:c r="P3" s="21" t="n">
        <x:v>680.4730375232701</x:v>
      </x:c>
      <x:c r="Q3" s="21" t="n">
        <x:v>668.2628943338501</x:v>
      </x:c>
      <x:c r="R3" s="21" t="n">
        <x:v>653.3236885555075</x:v>
      </x:c>
      <x:c r="S3" s="21" t="n">
        <x:v>1480.8756301471997</x:v>
      </x:c>
      <x:c r="T3" s="21" t="n">
        <x:v>660.6064437262326</x:v>
      </x:c>
      <x:c r="U3" s="21" t="n">
        <x:v>685.6573779981065</x:v>
      </x:c>
      <x:c r="V3" s="21" t="n">
        <x:v>893.2450408154663</x:v>
      </x:c>
      <x:c r="W3" s="21" t="n">
        <x:v>670.0936602814509</x:v>
      </x:c>
      <x:c r="X3" s="21" t="n">
        <x:v>669.6392797628997</x:v>
      </x:c>
      <x:c r="Y3" s="21" t="n">
        <x:v>701.6545360691737</x:v>
      </x:c>
      <x:c r="Z3" s="21" t="n">
        <x:v>707.0817133734386</x:v>
      </x:c>
      <x:c r="AA3" s="21" t="n">
        <x:v>700.4680958297598</x:v>
      </x:c>
      <x:c r="AB3" s="21" t="n">
        <x:v>701.3593856930428</x:v>
      </x:c>
      <x:c r="AC3" s="21" t="n">
        <x:v>717.9706838015189</x:v>
      </x:c>
      <x:c r="AD3" s="21" t="n">
        <x:v>716.6244183143458</x:v>
      </x:c>
      <x:c r="AE3" s="21" t="n">
        <x:v>704.0033166414877</x:v>
      </x:c>
      <x:c r="AF3" s="21" t="n">
        <x:v>718.76319409877</x:v>
      </x:c>
      <x:c r="AG3" s="21" t="n">
        <x:v>731.1104545442831</x:v>
      </x:c>
      <x:c r="AH3" s="21" t="n">
        <x:v>718.5611134441737</x:v>
      </x:c>
      <x:c r="AI3" s="21" t="n">
        <x:v>1536.1101537245372</x:v>
      </x:c>
      <x:c r="AJ3" s="21" t="n">
        <x:v>785.0257264685023</x:v>
      </x:c>
      <x:c r="AK3" s="21" t="n">
        <x:v>912.2733699033771</x:v>
      </x:c>
      <x:c r="AL3" s="21" t="n">
        <x:v>240.3642351368734</x:v>
      </x:c>
      <x:c r="AM3" s="21" t="n">
        <x:v>897.8148966736134</x:v>
      </x:c>
      <x:c r="AN3" s="21" t="n">
        <x:v>901.7808025056235</x:v>
      </x:c>
      <x:c r="AO3" s="21" t="n">
        <x:v>876.1802188281745</x:v>
      </x:c>
      <x:c r="AP3" s="21" t="n">
        <x:v>860.9835366586383</x:v>
      </x:c>
      <x:c r="AQ3" s="21" t="n">
        <x:v>865.3596218241526</x:v>
      </x:c>
      <x:c r="AR3" s="21" t="n">
        <x:v>822.6517127802545</x:v>
      </x:c>
      <x:c r="AS3" s="21" t="n">
        <x:v>783.5091412533789</x:v>
      </x:c>
      <x:c r="AT3" s="21" t="n">
        <x:v>723.2789610371349</x:v>
      </x:c>
      <x:c r="AU3" s="21" t="n">
        <x:v>1465.2731584065823</x:v>
      </x:c>
      <x:c r="AV3" s="21" t="n">
        <x:v>713.4291110001961</x:v>
      </x:c>
      <x:c r="AW3" s="21" t="n">
        <x:v>53.00723639459932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1001.6673585427977</x:v>
      </x:c>
      <x:c r="BP3" s="21" t="n">
        <x:v>993.851535714507</x:v>
      </x:c>
      <x:c r="BQ3" s="21" t="n">
        <x:v>1006.5559605790834</x:v>
      </x:c>
      <x:c r="BR3" s="21" t="n">
        <x:v>1003.1897079277168</x:v>
      </x:c>
      <x:c r="BS3" s="21" t="n">
        <x:v>971.3348435833183</x:v>
      </x:c>
      <x:c r="BT3" s="21" t="n">
        <x:v>930.2235540659163</x:v>
      </x:c>
      <x:c r="BU3" s="21" t="n">
        <x:v>900.4329612501042</x:v>
      </x:c>
      <x:c r="BV3" s="21" t="n">
        <x:v>900.4559384429925</x:v>
      </x:c>
      <x:c r="BW3" s="21" t="n">
        <x:v>910.4181983917749</x:v>
      </x:c>
      <x:c r="BX3" s="21" t="n">
        <x:v>921.3879352876359</x:v>
      </x:c>
      <x:c r="BY3" s="21" t="n">
        <x:v>925.7185783724443</x:v>
      </x:c>
      <x:c r="BZ3" s="21" t="n">
        <x:v>955.1783416366891</x:v>
      </x:c>
      <x:c r="CA3" s="21" t="n">
        <x:v>162.61228431266161</x:v>
      </x:c>
      <x:c r="CB3" s="21" t="n">
        <x:v>177.51792592125383</x:v>
      </x:c>
      <x:c r="CC3" s="21" t="n">
        <x:v>199.92865314159235</x:v>
      </x:c>
      <x:c r="CD3" s="21" t="n">
        <x:v>238.24582004180155</x:v>
      </x:c>
      <x:c r="CE3" s="21" t="n">
        <x:v>254.20936335594956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1246.7406612561829</x:v>
      </x:c>
      <x:c r="CN3" s="21" t="n">
        <x:v>1293.933440935924</x:v>
      </x:c>
      <x:c r="CO3" s="21" t="n">
        <x:v>1344.1064314869047</x:v>
      </x:c>
      <x:c r="CP3" s="21" t="n">
        <x:v>1403.4044427459771</x:v>
      </x:c>
      <x:c r="CQ3" s="21" t="n">
        <x:v>770.9805418136173</x:v>
      </x:c>
      <x:c r="CR3" s="21" t="n">
        <x:v>682.4894557137371</x:v>
      </x:c>
      <x:c r="CS3" s="21" t="n">
        <x:v>727.6991618911425</x:v>
      </x:c>
      <x:c r="CT3" s="21" t="n">
        <x:v>765.3655810579847</x:v>
      </x:c>
      <x:c r="CU3" s="21" t="n">
        <x:v>803.7568958663308</x:v>
      </x:c>
      <x:c r="CV3" s="21" t="n">
        <x:v>846.3450309211264</x:v>
      </x:c>
      <x:c r="CW3" s="21" t="n">
        <x:v>908.4522966780745</x:v>
      </x:c>
      <x:c r="CX3" s="21" t="n">
        <x:v>953.9231711648741</x:v>
      </x:c>
      <x:c r="CY3" s="21" t="n">
        <x:v>983.37462265803</x:v>
      </x:c>
      <x:c r="CZ3" s="21" t="n">
        <x:v>991.8588022363082</x:v>
      </x:c>
      <x:c r="DA3" s="21" t="n">
        <x:v>1004.5300058660537</x:v>
      </x:c>
      <x:c r="DB3" s="21" t="n">
        <x:v>1031.32034446254</x:v>
      </x:c>
      <x:c r="DC3" s="21" t="n">
        <x:v>1067.0641829496972</x:v>
      </x:c>
      <x:c r="DD3" s="21" t="n">
        <x:v>941.9858572837938</x:v>
      </x:c>
      <x:c r="DE3" s="21" t="n">
        <x:v>739.6057749187875</x:v>
      </x:c>
      <x:c r="DF3" s="21" t="n">
        <x:v>720.773860392528</x:v>
      </x:c>
      <x:c r="DG3" s="21" t="n">
        <x:v>749.0328886537256</x:v>
      </x:c>
      <x:c r="DH3" s="21" t="n">
        <x:v>736.5741312696847</x:v>
      </x:c>
      <x:c r="DI3" s="21" t="n">
        <x:v>739.6860095077839</x:v>
      </x:c>
      <x:c r="DJ3" s="21" t="n">
        <x:v>217.37911935332932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747.2446997938209</x:v>
      </x:c>
      <x:c r="DW3" s="21" t="n">
        <x:v>736.4399291820941</x:v>
      </x:c>
      <x:c r="DX3" s="21" t="n">
        <x:v>742.213628096083</x:v>
      </x:c>
      <x:c r="DY3" s="21" t="n">
        <x:v>738.6776257752948</x:v>
      </x:c>
      <x:c r="DZ3" s="21" t="n">
        <x:v>735.5063399651211</x:v>
      </x:c>
      <x:c r="EA3" s="21" t="n">
        <x:v>755.3271288611645</x:v>
      </x:c>
      <x:c r="EB3" s="21" t="n">
        <x:v>689.1891533513922</x:v>
      </x:c>
      <x:c r="EC3" s="21" t="n">
        <x:v>1403.7119264235444</x:v>
      </x:c>
      <x:c r="ED3" s="21" t="n">
        <x:v>1387.5527537140115</x:v>
      </x:c>
      <x:c r="EE3" s="21" t="n">
        <x:v>1410.3500326161434</x:v>
      </x:c>
      <x:c r="EF3" s="21" t="n">
        <x:v>917.6189556127588</x:v>
      </x:c>
      <x:c r="EG3" s="21" t="n">
        <x:v>587.3906548461396</x:v>
      </x:c>
      <x:c r="EH3" s="21" t="n">
        <x:v>588.490618840629</x:v>
      </x:c>
      <x:c r="EI3" s="21" t="n">
        <x:v>1421.254741565841</x:v>
      </x:c>
      <x:c r="EJ3" s="21" t="n">
        <x:v>592.4220256801576</x:v>
      </x:c>
      <x:c r="EK3" s="21" t="n">
        <x:v>1431.9786945612464</x:v>
      </x:c>
      <x:c r="EL3" s="21" t="n">
        <x:v>1431.3572792906143</x:v>
      </x:c>
      <x:c r="EM3" s="21" t="n">
        <x:v>590.0677753630164</x:v>
      </x:c>
      <x:c r="EN3" s="21" t="n">
        <x:v>599.1127529898693</x:v>
      </x:c>
      <x:c r="EO3" s="21" t="n">
        <x:v>615.0275488906984</x:v>
      </x:c>
      <x:c r="EP3" s="22" t="n">
        <x:f>SUM(B3:EO3)</x:f>
        <x:v>90279.40026233453</x:v>
      </x:c>
      <x:c r="EQ3" s="22" t="n">
        <x:v>63228.202385871045</x:v>
      </x:c>
    </x:row>
    <x:row r="4" ht="14" customHeight="1">
      <x:c r="A4" s="16">
        <x:v>45691</x:v>
      </x:c>
      <x:c r="B4" s="21" t="n">
        <x:v>594.4935815493711</x:v>
      </x:c>
      <x:c r="C4" s="21" t="n">
        <x:v>947.0080723141078</x:v>
      </x:c>
      <x:c r="D4" s="21" t="n">
        <x:v>1445.8190630341257</x:v>
      </x:c>
      <x:c r="E4" s="21" t="n">
        <x:v>1438.084382899251</x:v>
      </x:c>
      <x:c r="F4" s="21" t="n">
        <x:v>1437.9725586686582</x:v>
      </x:c>
      <x:c r="G4" s="21" t="n">
        <x:v>628.1721445048294</x:v>
      </x:c>
      <x:c r="H4" s="21" t="n">
        <x:v>645.1843292999338</x:v>
      </x:c>
      <x:c r="I4" s="21" t="n">
        <x:v>650.4782047459394</x:v>
      </x:c>
      <x:c r="J4" s="21" t="n">
        <x:v>647.4671026596909</x:v>
      </x:c>
      <x:c r="K4" s="21" t="n">
        <x:v>652.3150640282853</x:v>
      </x:c>
      <x:c r="L4" s="21" t="n">
        <x:v>1486.5131937409624</x:v>
      </x:c>
      <x:c r="M4" s="21" t="n">
        <x:v>1486.0406337556497</x:v>
      </x:c>
      <x:c r="N4" s="21" t="n">
        <x:v>658.2958272821057</x:v>
      </x:c>
      <x:c r="O4" s="21" t="n">
        <x:v>656.4118876115514</x:v>
      </x:c>
      <x:c r="P4" s="21" t="n">
        <x:v>655.1064680966206</x:v>
      </x:c>
      <x:c r="Q4" s="21" t="n">
        <x:v>679.7395726444701</x:v>
      </x:c>
      <x:c r="R4" s="21" t="n">
        <x:v>689.1159517099685</x:v>
      </x:c>
      <x:c r="S4" s="21" t="n">
        <x:v>673.5458732930192</x:v>
      </x:c>
      <x:c r="T4" s="21" t="n">
        <x:v>663.114244433574</x:v>
      </x:c>
      <x:c r="U4" s="21" t="n">
        <x:v>661.0983895323319</x:v>
      </x:c>
      <x:c r="V4" s="21" t="n">
        <x:v>662.2701764395594</x:v>
      </x:c>
      <x:c r="W4" s="21" t="n">
        <x:v>660.1805188351083</x:v>
      </x:c>
      <x:c r="X4" s="21" t="n">
        <x:v>683.2093780576889</x:v>
      </x:c>
      <x:c r="Y4" s="21" t="n">
        <x:v>714.3445907412191</x:v>
      </x:c>
      <x:c r="Z4" s="21" t="n">
        <x:v>707.1163817637913</x:v>
      </x:c>
      <x:c r="AA4" s="21" t="n">
        <x:v>712.8750741414531</x:v>
      </x:c>
      <x:c r="AB4" s="21" t="n">
        <x:v>729.5131845033541</x:v>
      </x:c>
      <x:c r="AC4" s="21" t="n">
        <x:v>716.354485106639</x:v>
      </x:c>
      <x:c r="AD4" s="21" t="n">
        <x:v>709.5166031983373</x:v>
      </x:c>
      <x:c r="AE4" s="21" t="n">
        <x:v>721.8388002699008</x:v>
      </x:c>
      <x:c r="AF4" s="21" t="n">
        <x:v>726.3154032526019</x:v>
      </x:c>
      <x:c r="AG4" s="21" t="n">
        <x:v>728.0316267587887</x:v>
      </x:c>
      <x:c r="AH4" s="21" t="n">
        <x:v>719.5790513487298</x:v>
      </x:c>
      <x:c r="AI4" s="21" t="n">
        <x:v>700.8069556718502</x:v>
      </x:c>
      <x:c r="AJ4" s="21" t="n">
        <x:v>778.7607437227311</x:v>
      </x:c>
      <x:c r="AK4" s="21" t="n">
        <x:v>908.2943099695325</x:v>
      </x:c>
      <x:c r="AL4" s="21" t="n">
        <x:v>241.0473924445854</x:v>
      </x:c>
      <x:c r="AM4" s="21" t="n">
        <x:v>905.5015374609985</x:v>
      </x:c>
      <x:c r="AN4" s="21" t="n">
        <x:v>913.4547319354684</x:v>
      </x:c>
      <x:c r="AO4" s="21" t="n">
        <x:v>889.899461379422</x:v>
      </x:c>
      <x:c r="AP4" s="21" t="n">
        <x:v>868.7234611321228</x:v>
      </x:c>
      <x:c r="AQ4" s="21" t="n">
        <x:v>865.2066392045554</x:v>
      </x:c>
      <x:c r="AR4" s="21" t="n">
        <x:v>822.658024483468</x:v>
      </x:c>
      <x:c r="AS4" s="21" t="n">
        <x:v>776.5653444559457</x:v>
      </x:c>
      <x:c r="AT4" s="21" t="n">
        <x:v>699.1589012817407</x:v>
      </x:c>
      <x:c r="AU4" s="21" t="n">
        <x:v>1422.7162755889376</x:v>
      </x:c>
      <x:c r="AV4" s="21" t="n">
        <x:v>668.9441034627544</x:v>
      </x:c>
      <x:c r="AW4" s="21" t="n">
        <x:v>15.660135306328243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401.23665041548026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241.49487723211672</x:v>
      </x:c>
      <x:c r="BO4" s="21" t="n">
        <x:v>1061.68437668709</x:v>
      </x:c>
      <x:c r="BP4" s="21" t="n">
        <x:v>1076.2656201641453</x:v>
      </x:c>
      <x:c r="BQ4" s="21" t="n">
        <x:v>1085.3572944725645</x:v>
      </x:c>
      <x:c r="BR4" s="21" t="n">
        <x:v>1070.0390343283698</x:v>
      </x:c>
      <x:c r="BS4" s="21" t="n">
        <x:v>1044.825259990429</x:v>
      </x:c>
      <x:c r="BT4" s="21" t="n">
        <x:v>1010.2690901893759</x:v>
      </x:c>
      <x:c r="BU4" s="21" t="n">
        <x:v>978.1481950865739</x:v>
      </x:c>
      <x:c r="BV4" s="21" t="n">
        <x:v>977.804568060579</x:v>
      </x:c>
      <x:c r="BW4" s="21" t="n">
        <x:v>977.0548219277099</x:v>
      </x:c>
      <x:c r="BX4" s="21" t="n">
        <x:v>976.6073437566673</x:v>
      </x:c>
      <x:c r="BY4" s="21" t="n">
        <x:v>988.4993298531256</x:v>
      </x:c>
      <x:c r="BZ4" s="21" t="n">
        <x:v>1027.185643882734</x:v>
      </x:c>
      <x:c r="CA4" s="21" t="n">
        <x:v>232.27648673071337</x:v>
      </x:c>
      <x:c r="CB4" s="21" t="n">
        <x:v>256.6285395936858</x:v>
      </x:c>
      <x:c r="CC4" s="21" t="n">
        <x:v>270.33596615155074</x:v>
      </x:c>
      <x:c r="CD4" s="21" t="n">
        <x:v>298.14738885770043</x:v>
      </x:c>
      <x:c r="CE4" s="21" t="n">
        <x:v>332.43155799176503</x:v>
      </x:c>
      <x:c r="CF4" s="21" t="n">
        <x:v>298.3281395032235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1337.066068133532</x:v>
      </x:c>
      <x:c r="CN4" s="21" t="n">
        <x:v>1352.2711882488356</x:v>
      </x:c>
      <x:c r="CO4" s="21" t="n">
        <x:v>1381.6347812756433</x:v>
      </x:c>
      <x:c r="CP4" s="21" t="n">
        <x:v>1439.3559461989196</x:v>
      </x:c>
      <x:c r="CQ4" s="21" t="n">
        <x:v>663.7319668501694</x:v>
      </x:c>
      <x:c r="CR4" s="21" t="n">
        <x:v>704.2194304078862</x:v>
      </x:c>
      <x:c r="CS4" s="21" t="n">
        <x:v>730.2717079749275</x:v>
      </x:c>
      <x:c r="CT4" s="21" t="n">
        <x:v>775.8485721161727</x:v>
      </x:c>
      <x:c r="CU4" s="21" t="n">
        <x:v>818.453786402106</x:v>
      </x:c>
      <x:c r="CV4" s="21" t="n">
        <x:v>848.3586943259887</x:v>
      </x:c>
      <x:c r="CW4" s="21" t="n">
        <x:v>884.7649546680635</x:v>
      </x:c>
      <x:c r="CX4" s="21" t="n">
        <x:v>935.3388550616821</x:v>
      </x:c>
      <x:c r="CY4" s="21" t="n">
        <x:v>988.4904348110201</x:v>
      </x:c>
      <x:c r="CZ4" s="21" t="n">
        <x:v>986.3240180150351</x:v>
      </x:c>
      <x:c r="DA4" s="21" t="n">
        <x:v>988.908654007492</x:v>
      </x:c>
      <x:c r="DB4" s="21" t="n">
        <x:v>1022.1078801840443</x:v>
      </x:c>
      <x:c r="DC4" s="21" t="n">
        <x:v>1064.9554705990427</x:v>
      </x:c>
      <x:c r="DD4" s="21" t="n">
        <x:v>942.6210373508226</x:v>
      </x:c>
      <x:c r="DE4" s="21" t="n">
        <x:v>739.1390604451221</x:v>
      </x:c>
      <x:c r="DF4" s="21" t="n">
        <x:v>716.6981871159068</x:v>
      </x:c>
      <x:c r="DG4" s="21" t="n">
        <x:v>734.6547822948004</x:v>
      </x:c>
      <x:c r="DH4" s="21" t="n">
        <x:v>714.0296705537324</x:v>
      </x:c>
      <x:c r="DI4" s="21" t="n">
        <x:v>722.1977252725604</x:v>
      </x:c>
      <x:c r="DJ4" s="21" t="n">
        <x:v>203.70800671044594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732.7180088640024</x:v>
      </x:c>
      <x:c r="DW4" s="21" t="n">
        <x:v>735.1231633196865</x:v>
      </x:c>
      <x:c r="DX4" s="21" t="n">
        <x:v>751.6178086859286</x:v>
      </x:c>
      <x:c r="DY4" s="21" t="n">
        <x:v>753.508429678134</x:v>
      </x:c>
      <x:c r="DZ4" s="21" t="n">
        <x:v>754.8963402472499</x:v>
      </x:c>
      <x:c r="EA4" s="21" t="n">
        <x:v>784.9491622645024</x:v>
      </x:c>
      <x:c r="EB4" s="21" t="n">
        <x:v>710.1490278305521</x:v>
      </x:c>
      <x:c r="EC4" s="21" t="n">
        <x:v>909.1078371495573</x:v>
      </x:c>
      <x:c r="ED4" s="21" t="n">
        <x:v>1403.949336802004</x:v>
      </x:c>
      <x:c r="EE4" s="21" t="n">
        <x:v>589.93087861152</x:v>
      </x:c>
      <x:c r="EF4" s="21" t="n">
        <x:v>1409.6894586127582</x:v>
      </x:c>
      <x:c r="EG4" s="21" t="n">
        <x:v>1413.7587935273755</x:v>
      </x:c>
      <x:c r="EH4" s="21" t="n">
        <x:v>1408.5824397839015</x:v>
      </x:c>
      <x:c r="EI4" s="21" t="n">
        <x:v>1396.6729572001964</x:v>
      </x:c>
      <x:c r="EJ4" s="21" t="n">
        <x:v>1411.6357585008964</x:v>
      </x:c>
      <x:c r="EK4" s="21" t="n">
        <x:v>599.7990193279041</x:v>
      </x:c>
      <x:c r="EL4" s="21" t="n">
        <x:v>614.3809254712896</x:v>
      </x:c>
      <x:c r="EM4" s="21" t="n">
        <x:v>623.6618174305078</x:v>
      </x:c>
      <x:c r="EN4" s="21" t="n">
        <x:v>610.1852681437175</x:v>
      </x:c>
      <x:c r="EO4" s="21" t="n">
        <x:v>594.4125813573945</x:v>
      </x:c>
      <x:c r="EP4" s="22" t="n">
        <x:f>SUM(B4:EO4)</x:f>
        <x:v>92573.01991443067</x:v>
      </x:c>
      <x:c r="EQ4" s="22" t="n">
        <x:v>66387.04028516062</x:v>
      </x:c>
    </x:row>
    <x:row r="5" ht="14" customHeight="1">
      <x:c r="A5" s="16">
        <x:v>45692</x:v>
      </x:c>
      <x:c r="B5" s="21" t="n">
        <x:v>610.3678590574718</x:v>
      </x:c>
      <x:c r="C5" s="21" t="n">
        <x:v>620.9070100767378</x:v>
      </x:c>
      <x:c r="D5" s="21" t="n">
        <x:v>1435.9783900460238</x:v>
      </x:c>
      <x:c r="E5" s="21" t="n">
        <x:v>1438.613564565249</x:v>
      </x:c>
      <x:c r="F5" s="21" t="n">
        <x:v>1455.5361951154728</x:v>
      </x:c>
      <x:c r="G5" s="21" t="n">
        <x:v>644.3421821067523</x:v>
      </x:c>
      <x:c r="H5" s="21" t="n">
        <x:v>658.3971594363293</x:v>
      </x:c>
      <x:c r="I5" s="21" t="n">
        <x:v>664.4817521979409</x:v>
      </x:c>
      <x:c r="J5" s="21" t="n">
        <x:v>1491.9925346201574</x:v>
      </x:c>
      <x:c r="K5" s="21" t="n">
        <x:v>649.4305481681317</x:v>
      </x:c>
      <x:c r="L5" s="21" t="n">
        <x:v>658.5284091368956</x:v>
      </x:c>
      <x:c r="M5" s="21" t="n">
        <x:v>671.2557735287905</x:v>
      </x:c>
      <x:c r="N5" s="21" t="n">
        <x:v>647.8367267583018</x:v>
      </x:c>
      <x:c r="O5" s="21" t="n">
        <x:v>648.2825347875261</x:v>
      </x:c>
      <x:c r="P5" s="21" t="n">
        <x:v>1509.3046015520194</x:v>
      </x:c>
      <x:c r="Q5" s="21" t="n">
        <x:v>671.4784704145552</x:v>
      </x:c>
      <x:c r="R5" s="21" t="n">
        <x:v>669.7639337360791</x:v>
      </x:c>
      <x:c r="S5" s="21" t="n">
        <x:v>676.6581025056405</x:v>
      </x:c>
      <x:c r="T5" s="21" t="n">
        <x:v>665.7587976148319</x:v>
      </x:c>
      <x:c r="U5" s="21" t="n">
        <x:v>678.9006589376817</x:v>
      </x:c>
      <x:c r="V5" s="21" t="n">
        <x:v>705.6156547921997</x:v>
      </x:c>
      <x:c r="W5" s="21" t="n">
        <x:v>687.1069560514628</x:v>
      </x:c>
      <x:c r="X5" s="21" t="n">
        <x:v>676.0646207102416</x:v>
      </x:c>
      <x:c r="Y5" s="21" t="n">
        <x:v>693.2035464208078</x:v>
      </x:c>
      <x:c r="Z5" s="21" t="n">
        <x:v>709.8352254187473</x:v>
      </x:c>
      <x:c r="AA5" s="21" t="n">
        <x:v>724.21777077907</x:v>
      </x:c>
      <x:c r="AB5" s="21" t="n">
        <x:v>723.8904847588385</x:v>
      </x:c>
      <x:c r="AC5" s="21" t="n">
        <x:v>704.9155098759622</x:v>
      </x:c>
      <x:c r="AD5" s="21" t="n">
        <x:v>699.6892854634032</x:v>
      </x:c>
      <x:c r="AE5" s="21" t="n">
        <x:v>714.2512674402388</x:v>
      </x:c>
      <x:c r="AF5" s="21" t="n">
        <x:v>729.3259578795104</x:v>
      </x:c>
      <x:c r="AG5" s="21" t="n">
        <x:v>748.429845508018</x:v>
      </x:c>
      <x:c r="AH5" s="21" t="n">
        <x:v>744.0522200257394</x:v>
      </x:c>
      <x:c r="AI5" s="21" t="n">
        <x:v>1058.2646991920471</x:v>
      </x:c>
      <x:c r="AJ5" s="21" t="n">
        <x:v>765.3438340149057</x:v>
      </x:c>
      <x:c r="AK5" s="21" t="n">
        <x:v>914.7760160779518</x:v>
      </x:c>
      <x:c r="AL5" s="21" t="n">
        <x:v>244.3755911437886</x:v>
      </x:c>
      <x:c r="AM5" s="21" t="n">
        <x:v>881.9480105046249</x:v>
      </x:c>
      <x:c r="AN5" s="21" t="n">
        <x:v>880.17559114093</x:v>
      </x:c>
      <x:c r="AO5" s="21" t="n">
        <x:v>899.0176296685521</x:v>
      </x:c>
      <x:c r="AP5" s="21" t="n">
        <x:v>893.8272037044858</x:v>
      </x:c>
      <x:c r="AQ5" s="21" t="n">
        <x:v>864.0509783734565</x:v>
      </x:c>
      <x:c r="AR5" s="21" t="n">
        <x:v>812.8223749525114</x:v>
      </x:c>
      <x:c r="AS5" s="21" t="n">
        <x:v>778.733282884314</x:v>
      </x:c>
      <x:c r="AT5" s="21" t="n">
        <x:v>722.5624011226134</x:v>
      </x:c>
      <x:c r="AU5" s="21" t="n">
        <x:v>1463.5416688881664</x:v>
      </x:c>
      <x:c r="AV5" s="21" t="n">
        <x:v>714.6012357999507</x:v>
      </x:c>
      <x:c r="AW5" s="21" t="n">
        <x:v>54.14386072606487</x:v>
      </x:c>
      <x:c r="AX5" s="21" t="n">
        <x:v>10.935666243118817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122.36608813146313</x:v>
      </x:c>
      <x:c r="BG5" s="21" t="n">
        <x:v>420.5377853922018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214.8693696102753</x:v>
      </x:c>
      <x:c r="BO5" s="21" t="n">
        <x:v>1044.6718193112974</x:v>
      </x:c>
      <x:c r="BP5" s="21" t="n">
        <x:v>1029.500681137047</x:v>
      </x:c>
      <x:c r="BQ5" s="21" t="n">
        <x:v>1010.1544331212376</x:v>
      </x:c>
      <x:c r="BR5" s="21" t="n">
        <x:v>1006.5211343079548</x:v>
      </x:c>
      <x:c r="BS5" s="21" t="n">
        <x:v>1022.6969118386203</x:v>
      </x:c>
      <x:c r="BT5" s="21" t="n">
        <x:v>977.7392187072353</x:v>
      </x:c>
      <x:c r="BU5" s="21" t="n">
        <x:v>901.0419643118418</x:v>
      </x:c>
      <x:c r="BV5" s="21" t="n">
        <x:v>926.3243466433278</x:v>
      </x:c>
      <x:c r="BW5" s="21" t="n">
        <x:v>965.9519178859298</x:v>
      </x:c>
      <x:c r="BX5" s="21" t="n">
        <x:v>977.9335209437324</x:v>
      </x:c>
      <x:c r="BY5" s="21" t="n">
        <x:v>990.5228783671912</x:v>
      </x:c>
      <x:c r="BZ5" s="21" t="n">
        <x:v>1035.8508570872834</x:v>
      </x:c>
      <x:c r="CA5" s="21" t="n">
        <x:v>260.0397675347444</x:v>
      </x:c>
      <x:c r="CB5" s="21" t="n">
        <x:v>272.5670255291375</x:v>
      </x:c>
      <x:c r="CC5" s="21" t="n">
        <x:v>298.13508673965566</x:v>
      </x:c>
      <x:c r="CD5" s="21" t="n">
        <x:v>336.75114811415193</x:v>
      </x:c>
      <x:c r="CE5" s="21" t="n">
        <x:v>341.5523521448829</x:v>
      </x:c>
      <x:c r="CF5" s="21" t="n">
        <x:v>360.7780928621208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1531.4775795473192</x:v>
      </x:c>
      <x:c r="CN5" s="21" t="n">
        <x:v>1547.9480386701202</x:v>
      </x:c>
      <x:c r="CO5" s="21" t="n">
        <x:v>1566.055140827572</x:v>
      </x:c>
      <x:c r="CP5" s="21" t="n">
        <x:v>1593.1558773390725</x:v>
      </x:c>
      <x:c r="CQ5" s="21" t="n">
        <x:v>1638.1363727192331</x:v>
      </x:c>
      <x:c r="CR5" s="21" t="n">
        <x:v>823.3432299492621</x:v>
      </x:c>
      <x:c r="CS5" s="21" t="n">
        <x:v>813.7728540906656</x:v>
      </x:c>
      <x:c r="CT5" s="21" t="n">
        <x:v>826.672708922982</x:v>
      </x:c>
      <x:c r="CU5" s="21" t="n">
        <x:v>865.3615593866928</x:v>
      </x:c>
      <x:c r="CV5" s="21" t="n">
        <x:v>914.6235135216629</x:v>
      </x:c>
      <x:c r="CW5" s="21" t="n">
        <x:v>949.383617120646</x:v>
      </x:c>
      <x:c r="CX5" s="21" t="n">
        <x:v>970.6685656339309</x:v>
      </x:c>
      <x:c r="CY5" s="21" t="n">
        <x:v>992.4667295110388</x:v>
      </x:c>
      <x:c r="CZ5" s="21" t="n">
        <x:v>1000.2619681881067</x:v>
      </x:c>
      <x:c r="DA5" s="21" t="n">
        <x:v>1009.0323363927298</x:v>
      </x:c>
      <x:c r="DB5" s="21" t="n">
        <x:v>1034.4597736165974</x:v>
      </x:c>
      <x:c r="DC5" s="21" t="n">
        <x:v>1078.178402364025</x:v>
      </x:c>
      <x:c r="DD5" s="21" t="n">
        <x:v>956.8928328145317</x:v>
      </x:c>
      <x:c r="DE5" s="21" t="n">
        <x:v>746.6977152308424</x:v>
      </x:c>
      <x:c r="DF5" s="21" t="n">
        <x:v>714.9014605760757</x:v>
      </x:c>
      <x:c r="DG5" s="21" t="n">
        <x:v>733.0780250154637</x:v>
      </x:c>
      <x:c r="DH5" s="21" t="n">
        <x:v>718.8851635595669</x:v>
      </x:c>
      <x:c r="DI5" s="21" t="n">
        <x:v>722.5331235987024</x:v>
      </x:c>
      <x:c r="DJ5" s="21" t="n">
        <x:v>201.93278183670316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731.4940762810754</x:v>
      </x:c>
      <x:c r="DW5" s="21" t="n">
        <x:v>738.1802877540501</x:v>
      </x:c>
      <x:c r="DX5" s="21" t="n">
        <x:v>747.1331030013097</x:v>
      </x:c>
      <x:c r="DY5" s="21" t="n">
        <x:v>734.2236970228844</x:v>
      </x:c>
      <x:c r="DZ5" s="21" t="n">
        <x:v>729.3169537082169</x:v>
      </x:c>
      <x:c r="EA5" s="21" t="n">
        <x:v>769.5698121973871</x:v>
      </x:c>
      <x:c r="EB5" s="21" t="n">
        <x:v>700.7436759090252</x:v>
      </x:c>
      <x:c r="EC5" s="21" t="n">
        <x:v>893.9651591230677</x:v>
      </x:c>
      <x:c r="ED5" s="21" t="n">
        <x:v>1378.293271918736</x:v>
      </x:c>
      <x:c r="EE5" s="21" t="n">
        <x:v>1389.5601250276877</x:v>
      </x:c>
      <x:c r="EF5" s="21" t="n">
        <x:v>1380.2651993254608</x:v>
      </x:c>
      <x:c r="EG5" s="21" t="n">
        <x:v>1409.8977012292266</x:v>
      </x:c>
      <x:c r="EH5" s="21" t="n">
        <x:v>591.2381171314407</x:v>
      </x:c>
      <x:c r="EI5" s="21" t="n">
        <x:v>580.3781942962238</x:v>
      </x:c>
      <x:c r="EJ5" s="21" t="n">
        <x:v>1423.3726158309692</x:v>
      </x:c>
      <x:c r="EK5" s="21" t="n">
        <x:v>1429.680273297835</x:v>
      </x:c>
      <x:c r="EL5" s="21" t="n">
        <x:v>595.2181349535742</x:v>
      </x:c>
      <x:c r="EM5" s="21" t="n">
        <x:v>610.3463866555658</x:v>
      </x:c>
      <x:c r="EN5" s="21" t="n">
        <x:v>617.2134396064225</x:v>
      </x:c>
      <x:c r="EO5" s="21" t="n">
        <x:v>603.9078489390209</x:v>
      </x:c>
      <x:c r="EP5" s="22" t="n">
        <x:f>SUM(B5:EO5)</x:f>
        <x:v>94907.95743728832</x:v>
      </x:c>
      <x:c r="EQ5" s="22" t="n">
        <x:v>68491.1879252994</x:v>
      </x:c>
    </x:row>
    <x:row r="6" ht="14" customHeight="1">
      <x:c r="A6" s="16">
        <x:v>45693</x:v>
      </x:c>
      <x:c r="B6" s="21" t="n">
        <x:v>1415.374969590041</x:v>
      </x:c>
      <x:c r="C6" s="21" t="n">
        <x:v>600.1750731363102</x:v>
      </x:c>
      <x:c r="D6" s="21" t="n">
        <x:v>622.5376834262527</x:v>
      </x:c>
      <x:c r="E6" s="21" t="n">
        <x:v>1437.0384466039254</x:v>
      </x:c>
      <x:c r="F6" s="21" t="n">
        <x:v>994.7754085512245</x:v>
      </x:c>
      <x:c r="G6" s="21" t="n">
        <x:v>639.5325092419457</x:v>
      </x:c>
      <x:c r="H6" s="21" t="n">
        <x:v>636.9645617784245</x:v>
      </x:c>
      <x:c r="I6" s="21" t="n">
        <x:v>636.648770862007</x:v>
      </x:c>
      <x:c r="J6" s="21" t="n">
        <x:v>1475.2309829762862</x:v>
      </x:c>
      <x:c r="K6" s="21" t="n">
        <x:v>1468.8645958109255</x:v>
      </x:c>
      <x:c r="L6" s="21" t="n">
        <x:v>630.0355821355231</x:v>
      </x:c>
      <x:c r="M6" s="21" t="n">
        <x:v>636.9689134744345</x:v>
      </x:c>
      <x:c r="N6" s="21" t="n">
        <x:v>647.3249954992468</x:v>
      </x:c>
      <x:c r="O6" s="21" t="n">
        <x:v>658.8084571595155</x:v>
      </x:c>
      <x:c r="P6" s="21" t="n">
        <x:v>662.442163301034</x:v>
      </x:c>
      <x:c r="Q6" s="21" t="n">
        <x:v>653.8872601229543</x:v>
      </x:c>
      <x:c r="R6" s="21" t="n">
        <x:v>660.4955890918868</x:v>
      </x:c>
      <x:c r="S6" s="21" t="n">
        <x:v>675.1827858346252</x:v>
      </x:c>
      <x:c r="T6" s="21" t="n">
        <x:v>665.0578211049884</x:v>
      </x:c>
      <x:c r="U6" s="21" t="n">
        <x:v>671.2093028132936</x:v>
      </x:c>
      <x:c r="V6" s="21" t="n">
        <x:v>687.8920551844967</x:v>
      </x:c>
      <x:c r="W6" s="21" t="n">
        <x:v>670.3376835293996</x:v>
      </x:c>
      <x:c r="X6" s="21" t="n">
        <x:v>674.2996222506863</x:v>
      </x:c>
      <x:c r="Y6" s="21" t="n">
        <x:v>707.8698162126185</x:v>
      </x:c>
      <x:c r="Z6" s="21" t="n">
        <x:v>714.3862002898368</x:v>
      </x:c>
      <x:c r="AA6" s="21" t="n">
        <x:v>711.0520596905169</x:v>
      </x:c>
      <x:c r="AB6" s="21" t="n">
        <x:v>708.0707968543663</x:v>
      </x:c>
      <x:c r="AC6" s="21" t="n">
        <x:v>709.5727229259055</x:v>
      </x:c>
      <x:c r="AD6" s="21" t="n">
        <x:v>705.2442208697089</x:v>
      </x:c>
      <x:c r="AE6" s="21" t="n">
        <x:v>702.2997537880732</x:v>
      </x:c>
      <x:c r="AF6" s="21" t="n">
        <x:v>717.4939729624584</x:v>
      </x:c>
      <x:c r="AG6" s="21" t="n">
        <x:v>740.3887246566355</x:v>
      </x:c>
      <x:c r="AH6" s="21" t="n">
        <x:v>737.5288039747281</x:v>
      </x:c>
      <x:c r="AI6" s="21" t="n">
        <x:v>1537.287173560728</x:v>
      </x:c>
      <x:c r="AJ6" s="21" t="n">
        <x:v>784.4187496904219</x:v>
      </x:c>
      <x:c r="AK6" s="21" t="n">
        <x:v>922.5248965115638</x:v>
      </x:c>
      <x:c r="AL6" s="21" t="n">
        <x:v>901.0622654410374</x:v>
      </x:c>
      <x:c r="AM6" s="21" t="n">
        <x:v>859.7416735317817</x:v>
      </x:c>
      <x:c r="AN6" s="21" t="n">
        <x:v>874.187320526069</x:v>
      </x:c>
      <x:c r="AO6" s="21" t="n">
        <x:v>892.3581487578206</x:v>
      </x:c>
      <x:c r="AP6" s="21" t="n">
        <x:v>878.1101569535515</x:v>
      </x:c>
      <x:c r="AQ6" s="21" t="n">
        <x:v>837.5040112699551</x:v>
      </x:c>
      <x:c r="AR6" s="21" t="n">
        <x:v>776.3760162450994</x:v>
      </x:c>
      <x:c r="AS6" s="21" t="n">
        <x:v>754.2777004334064</x:v>
      </x:c>
      <x:c r="AT6" s="21" t="n">
        <x:v>716.1810608342107</x:v>
      </x:c>
      <x:c r="AU6" s="21" t="n">
        <x:v>608.8780120267747</x:v>
      </x:c>
      <x:c r="AV6" s="21" t="n">
        <x:v>679.8272609702531</x:v>
      </x:c>
      <x:c r="AW6" s="21" t="n">
        <x:v>29.98049648705205</x:v>
      </x:c>
      <x:c r="AX6" s="21" t="n">
        <x:v>2.5479752901867414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207.86227883603556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0</x:v>
      </x:c>
      <x:c r="BO6" s="21" t="n">
        <x:v>938.5029028436408</x:v>
      </x:c>
      <x:c r="BP6" s="21" t="n">
        <x:v>939.5371145387021</x:v>
      </x:c>
      <x:c r="BQ6" s="21" t="n">
        <x:v>921.9045185313171</x:v>
      </x:c>
      <x:c r="BR6" s="21" t="n">
        <x:v>906.6365008707319</x:v>
      </x:c>
      <x:c r="BS6" s="21" t="n">
        <x:v>909.0094484848719</x:v>
      </x:c>
      <x:c r="BT6" s="21" t="n">
        <x:v>880.2789428542007</x:v>
      </x:c>
      <x:c r="BU6" s="21" t="n">
        <x:v>829.5886976575667</x:v>
      </x:c>
      <x:c r="BV6" s="21" t="n">
        <x:v>828.3219946190982</x:v>
      </x:c>
      <x:c r="BW6" s="21" t="n">
        <x:v>835.6967371957313</x:v>
      </x:c>
      <x:c r="BX6" s="21" t="n">
        <x:v>852.4278439278786</x:v>
      </x:c>
      <x:c r="BY6" s="21" t="n">
        <x:v>887.9105130678449</x:v>
      </x:c>
      <x:c r="BZ6" s="21" t="n">
        <x:v>936.1358497613573</x:v>
      </x:c>
      <x:c r="CA6" s="21" t="n">
        <x:v>145.9413059584353</x:v>
      </x:c>
      <x:c r="CB6" s="21" t="n">
        <x:v>167.99632651117003</x:v>
      </x:c>
      <x:c r="CC6" s="21" t="n">
        <x:v>168.03669215798686</x:v>
      </x:c>
      <x:c r="CD6" s="21" t="n">
        <x:v>165.94266241258643</x:v>
      </x:c>
      <x:c r="CE6" s="21" t="n">
        <x:v>178.44092526289222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1351.1457810765073</x:v>
      </x:c>
      <x:c r="CN6" s="21" t="n">
        <x:v>1373.8367624251418</x:v>
      </x:c>
      <x:c r="CO6" s="21" t="n">
        <x:v>1410.102530627778</x:v>
      </x:c>
      <x:c r="CP6" s="21" t="n">
        <x:v>1467.5674907697926</x:v>
      </x:c>
      <x:c r="CQ6" s="21" t="n">
        <x:v>666.8478690840349</x:v>
      </x:c>
      <x:c r="CR6" s="21" t="n">
        <x:v>692.502431943198</x:v>
      </x:c>
      <x:c r="CS6" s="21" t="n">
        <x:v>731.6366017384802</x:v>
      </x:c>
      <x:c r="CT6" s="21" t="n">
        <x:v>760.2250683974678</x:v>
      </x:c>
      <x:c r="CU6" s="21" t="n">
        <x:v>808.3237475095273</x:v>
      </x:c>
      <x:c r="CV6" s="21" t="n">
        <x:v>861.7613942442905</x:v>
      </x:c>
      <x:c r="CW6" s="21" t="n">
        <x:v>887.5029780395274</x:v>
      </x:c>
      <x:c r="CX6" s="21" t="n">
        <x:v>930.8285768129119</x:v>
      </x:c>
      <x:c r="CY6" s="21" t="n">
        <x:v>1000.0892143321878</x:v>
      </x:c>
      <x:c r="CZ6" s="21" t="n">
        <x:v>1015.1709031623661</x:v>
      </x:c>
      <x:c r="DA6" s="21" t="n">
        <x:v>1003.3529406220116</x:v>
      </x:c>
      <x:c r="DB6" s="21" t="n">
        <x:v>1006.3942298421064</x:v>
      </x:c>
      <x:c r="DC6" s="21" t="n">
        <x:v>1042.8908096255652</x:v>
      </x:c>
      <x:c r="DD6" s="21" t="n">
        <x:v>931.4740862143898</x:v>
      </x:c>
      <x:c r="DE6" s="21" t="n">
        <x:v>735.3976046325168</x:v>
      </x:c>
      <x:c r="DF6" s="21" t="n">
        <x:v>701.1019998704395</x:v>
      </x:c>
      <x:c r="DG6" s="21" t="n">
        <x:v>716.7668108456337</x:v>
      </x:c>
      <x:c r="DH6" s="21" t="n">
        <x:v>712.1828559174294</x:v>
      </x:c>
      <x:c r="DI6" s="21" t="n">
        <x:v>732.5047384835809</x:v>
      </x:c>
      <x:c r="DJ6" s="21" t="n">
        <x:v>153.8281270525506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742.9389353200877</x:v>
      </x:c>
      <x:c r="DW6" s="21" t="n">
        <x:v>752.6793805250961</x:v>
      </x:c>
      <x:c r="DX6" s="21" t="n">
        <x:v>738.1835487936837</x:v>
      </x:c>
      <x:c r="DY6" s="21" t="n">
        <x:v>735.2560046710216</x:v>
      </x:c>
      <x:c r="DZ6" s="21" t="n">
        <x:v>762.3287446830916</x:v>
      </x:c>
      <x:c r="EA6" s="21" t="n">
        <x:v>792.1092431436834</x:v>
      </x:c>
      <x:c r="EB6" s="21" t="n">
        <x:v>725.5333698377809</x:v>
      </x:c>
      <x:c r="EC6" s="21" t="n">
        <x:v>605.0261264774628</x:v>
      </x:c>
      <x:c r="ED6" s="21" t="n">
        <x:v>571.6697642744549</x:v>
      </x:c>
      <x:c r="EE6" s="21" t="n">
        <x:v>575.6917251743876</x:v>
      </x:c>
      <x:c r="EF6" s="21" t="n">
        <x:v>1401.47613800641</x:v>
      </x:c>
      <x:c r="EG6" s="21" t="n">
        <x:v>1393.8382660168081</x:v>
      </x:c>
      <x:c r="EH6" s="21" t="n">
        <x:v>1399.6078425214841</x:v>
      </x:c>
      <x:c r="EI6" s="21" t="n">
        <x:v>1413.4619884480312</x:v>
      </x:c>
      <x:c r="EJ6" s="21" t="n">
        <x:v>583.1673760029211</x:v>
      </x:c>
      <x:c r="EK6" s="21" t="n">
        <x:v>910.7856177309416</x:v>
      </x:c>
      <x:c r="EL6" s="21" t="n">
        <x:v>1409.153931444905</x:v>
      </x:c>
      <x:c r="EM6" s="21" t="n">
        <x:v>1418.6102255918104</x:v>
      </x:c>
      <x:c r="EN6" s="21" t="n">
        <x:v>597.1381591872536</x:v>
      </x:c>
      <x:c r="EO6" s="21" t="n">
        <x:v>597.7116435514828</x:v>
      </x:c>
      <x:c r="EP6" s="22" t="n">
        <x:f>SUM(B6:EO6)</x:f>
        <x:v>89250.23006439845</x:v>
      </x:c>
      <x:c r="EQ6" s="22" t="n">
        <x:v>63640.822930251845</x:v>
      </x:c>
    </x:row>
    <x:row r="7" ht="14" customHeight="1">
      <x:c r="A7" s="16">
        <x:v>45694</x:v>
      </x:c>
      <x:c r="B7" s="21" t="n">
        <x:v>1410.3726579337192</x:v>
      </x:c>
      <x:c r="C7" s="21" t="n">
        <x:v>1416.62094444797</x:v>
      </x:c>
      <x:c r="D7" s="21" t="n">
        <x:v>608.193975127067</x:v>
      </x:c>
      <x:c r="E7" s="21" t="n">
        <x:v>1463.2918567268796</x:v>
      </x:c>
      <x:c r="F7" s="21" t="n">
        <x:v>638.7464146056489</x:v>
      </x:c>
      <x:c r="G7" s="21" t="n">
        <x:v>643.5911622665263</x:v>
      </x:c>
      <x:c r="H7" s="21" t="n">
        <x:v>1480.6156172623469</x:v>
      </x:c>
      <x:c r="I7" s="21" t="n">
        <x:v>1483.6299995965162</x:v>
      </x:c>
      <x:c r="J7" s="21" t="n">
        <x:v>647.4541333346233</x:v>
      </x:c>
      <x:c r="K7" s="21" t="n">
        <x:v>651.7332460489602</x:v>
      </x:c>
      <x:c r="L7" s="21" t="n">
        <x:v>652.3794429100017</x:v>
      </x:c>
      <x:c r="M7" s="21" t="n">
        <x:v>650.1354526685653</x:v>
      </x:c>
      <x:c r="N7" s="21" t="n">
        <x:v>649.7207196871195</x:v>
      </x:c>
      <x:c r="O7" s="21" t="n">
        <x:v>650.7371634721356</x:v>
      </x:c>
      <x:c r="P7" s="21" t="n">
        <x:v>645.3623064592862</x:v>
      </x:c>
      <x:c r="Q7" s="21" t="n">
        <x:v>635.8019491325986</x:v>
      </x:c>
      <x:c r="R7" s="21" t="n">
        <x:v>666.3473660959093</x:v>
      </x:c>
      <x:c r="S7" s="21" t="n">
        <x:v>704.9661656680187</x:v>
      </x:c>
      <x:c r="T7" s="21" t="n">
        <x:v>672.0716217726446</x:v>
      </x:c>
      <x:c r="U7" s="21" t="n">
        <x:v>663.594735832319</x:v>
      </x:c>
      <x:c r="V7" s="21" t="n">
        <x:v>691.7072918815657</x:v>
      </x:c>
      <x:c r="W7" s="21" t="n">
        <x:v>678.1041061242338</x:v>
      </x:c>
      <x:c r="X7" s="21" t="n">
        <x:v>674.8857869915165</x:v>
      </x:c>
      <x:c r="Y7" s="21" t="n">
        <x:v>694.6080986170768</x:v>
      </x:c>
      <x:c r="Z7" s="21" t="n">
        <x:v>693.8561106414979</x:v>
      </x:c>
      <x:c r="AA7" s="21" t="n">
        <x:v>687.5288606251687</x:v>
      </x:c>
      <x:c r="AB7" s="21" t="n">
        <x:v>693.71802952601</x:v>
      </x:c>
      <x:c r="AC7" s="21" t="n">
        <x:v>719.1154564813073</x:v>
      </x:c>
      <x:c r="AD7" s="21" t="n">
        <x:v>713.0570804125421</x:v>
      </x:c>
      <x:c r="AE7" s="21" t="n">
        <x:v>688.2713832817369</x:v>
      </x:c>
      <x:c r="AF7" s="21" t="n">
        <x:v>704.9549365723062</x:v>
      </x:c>
      <x:c r="AG7" s="21" t="n">
        <x:v>727.641649224965</x:v>
      </x:c>
      <x:c r="AH7" s="21" t="n">
        <x:v>721.0272498537244</x:v>
      </x:c>
      <x:c r="AI7" s="21" t="n">
        <x:v>1104.0548833970547</x:v>
      </x:c>
      <x:c r="AJ7" s="21" t="n">
        <x:v>786.0083365667502</x:v>
      </x:c>
      <x:c r="AK7" s="21" t="n">
        <x:v>919.6308573464235</x:v>
      </x:c>
      <x:c r="AL7" s="21" t="n">
        <x:v>248.96789424149483</x:v>
      </x:c>
      <x:c r="AM7" s="21" t="n">
        <x:v>899.4677512662613</x:v>
      </x:c>
      <x:c r="AN7" s="21" t="n">
        <x:v>895.8811047695003</x:v>
      </x:c>
      <x:c r="AO7" s="21" t="n">
        <x:v>869.0644525815318</x:v>
      </x:c>
      <x:c r="AP7" s="21" t="n">
        <x:v>851.7834355685882</x:v>
      </x:c>
      <x:c r="AQ7" s="21" t="n">
        <x:v>849.0326832015176</x:v>
      </x:c>
      <x:c r="AR7" s="21" t="n">
        <x:v>805.8706382523179</x:v>
      </x:c>
      <x:c r="AS7" s="21" t="n">
        <x:v>763.6739979055271</x:v>
      </x:c>
      <x:c r="AT7" s="21" t="n">
        <x:v>711.9489333907599</x:v>
      </x:c>
      <x:c r="AU7" s="21" t="n">
        <x:v>1484.083163152264</x:v>
      </x:c>
      <x:c r="AV7" s="21" t="n">
        <x:v>736.1586373252605</x:v>
      </x:c>
      <x:c r="AW7" s="21" t="n">
        <x:v>61.636814082375395</x:v>
      </x:c>
      <x:c r="AX7" s="21" t="n">
        <x:v>34.1112672208551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54.75588517675635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166.9052386725324</x:v>
      </x:c>
      <x:c r="BO7" s="21" t="n">
        <x:v>974.6059346728616</x:v>
      </x:c>
      <x:c r="BP7" s="21" t="n">
        <x:v>1024.1119011443645</x:v>
      </x:c>
      <x:c r="BQ7" s="21" t="n">
        <x:v>1056.0560868494988</x:v>
      </x:c>
      <x:c r="BR7" s="21" t="n">
        <x:v>1065.6932285674177</x:v>
      </x:c>
      <x:c r="BS7" s="21" t="n">
        <x:v>1096.4168566692636</x:v>
      </x:c>
      <x:c r="BT7" s="21" t="n">
        <x:v>1109.4407943982226</x:v>
      </x:c>
      <x:c r="BU7" s="21" t="n">
        <x:v>1098.5865709963273</x:v>
      </x:c>
      <x:c r="BV7" s="21" t="n">
        <x:v>1069.5905691242922</x:v>
      </x:c>
      <x:c r="BW7" s="21" t="n">
        <x:v>1082.9927592055703</x:v>
      </x:c>
      <x:c r="BX7" s="21" t="n">
        <x:v>1106.8861588566622</x:v>
      </x:c>
      <x:c r="BY7" s="21" t="n">
        <x:v>1075.5849203009852</x:v>
      </x:c>
      <x:c r="BZ7" s="21" t="n">
        <x:v>1073.1055853245148</x:v>
      </x:c>
      <x:c r="CA7" s="21" t="n">
        <x:v>285.906503789323</x:v>
      </x:c>
      <x:c r="CB7" s="21" t="n">
        <x:v>337.36754297592273</x:v>
      </x:c>
      <x:c r="CC7" s="21" t="n">
        <x:v>358.4175348061892</x:v>
      </x:c>
      <x:c r="CD7" s="21" t="n">
        <x:v>371.3165698796165</x:v>
      </x:c>
      <x:c r="CE7" s="21" t="n">
        <x:v>394.2157605654879</x:v>
      </x:c>
      <x:c r="CF7" s="21" t="n">
        <x:v>431.1896685932308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1482.0116380224135</x:v>
      </x:c>
      <x:c r="CN7" s="21" t="n">
        <x:v>1510.7704966129118</x:v>
      </x:c>
      <x:c r="CO7" s="21" t="n">
        <x:v>1526.4389971860921</x:v>
      </x:c>
      <x:c r="CP7" s="21" t="n">
        <x:v>1550.674999315187</x:v>
      </x:c>
      <x:c r="CQ7" s="21" t="n">
        <x:v>1595.9240974692266</x:v>
      </x:c>
      <x:c r="CR7" s="21" t="n">
        <x:v>1252.143547756162</x:v>
      </x:c>
      <x:c r="CS7" s="21" t="n">
        <x:v>805.7109636252571</x:v>
      </x:c>
      <x:c r="CT7" s="21" t="n">
        <x:v>859.3065126305387</x:v>
      </x:c>
      <x:c r="CU7" s="21" t="n">
        <x:v>889.0280741425531</x:v>
      </x:c>
      <x:c r="CV7" s="21" t="n">
        <x:v>888.1190178563475</x:v>
      </x:c>
      <x:c r="CW7" s="21" t="n">
        <x:v>923.5577838691124</x:v>
      </x:c>
      <x:c r="CX7" s="21" t="n">
        <x:v>972.1398080214216</x:v>
      </x:c>
      <x:c r="CY7" s="21" t="n">
        <x:v>1007.5140348231788</x:v>
      </x:c>
      <x:c r="CZ7" s="21" t="n">
        <x:v>999.2659553720498</x:v>
      </x:c>
      <x:c r="DA7" s="21" t="n">
        <x:v>999.1314245016647</x:v>
      </x:c>
      <x:c r="DB7" s="21" t="n">
        <x:v>1029.6298234002538</x:v>
      </x:c>
      <x:c r="DC7" s="21" t="n">
        <x:v>1058.295896083774</x:v>
      </x:c>
      <x:c r="DD7" s="21" t="n">
        <x:v>930.8264190952024</x:v>
      </x:c>
      <x:c r="DE7" s="21" t="n">
        <x:v>734.1073125637216</x:v>
      </x:c>
      <x:c r="DF7" s="21" t="n">
        <x:v>712.5420530311591</x:v>
      </x:c>
      <x:c r="DG7" s="21" t="n">
        <x:v>747.7964551145894</x:v>
      </x:c>
      <x:c r="DH7" s="21" t="n">
        <x:v>745.6497795219143</x:v>
      </x:c>
      <x:c r="DI7" s="21" t="n">
        <x:v>737.3392129439933</x:v>
      </x:c>
      <x:c r="DJ7" s="21" t="n">
        <x:v>728.0429520482724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250.27610496650823</x:v>
      </x:c>
      <x:c r="DW7" s="21" t="n">
        <x:v>753.6176892793092</x:v>
      </x:c>
      <x:c r="DX7" s="21" t="n">
        <x:v>731.0350228791305</x:v>
      </x:c>
      <x:c r="DY7" s="21" t="n">
        <x:v>718.4005065119806</x:v>
      </x:c>
      <x:c r="DZ7" s="21" t="n">
        <x:v>743.3232186440305</x:v>
      </x:c>
      <x:c r="EA7" s="21" t="n">
        <x:v>784.6580797422656</x:v>
      </x:c>
      <x:c r="EB7" s="21" t="n">
        <x:v>715.2124491111034</x:v>
      </x:c>
      <x:c r="EC7" s="21" t="n">
        <x:v>1416.5256482063064</x:v>
      </x:c>
      <x:c r="ED7" s="21" t="n">
        <x:v>1397.259412472561</x:v>
      </x:c>
      <x:c r="EE7" s="21" t="n">
        <x:v>581.7748147155493</x:v>
      </x:c>
      <x:c r="EF7" s="21" t="n">
        <x:v>578.3783969251131</x:v>
      </x:c>
      <x:c r="EG7" s="21" t="n">
        <x:v>1411.9340691778611</x:v>
      </x:c>
      <x:c r="EH7" s="21" t="n">
        <x:v>1405.6070628091857</x:v>
      </x:c>
      <x:c r="EI7" s="21" t="n">
        <x:v>894.7532098390163</x:v>
      </x:c>
      <x:c r="EJ7" s="21" t="n">
        <x:v>568.2126199025345</x:v>
      </x:c>
      <x:c r="EK7" s="21" t="n">
        <x:v>582.271471955297</x:v>
      </x:c>
      <x:c r="EL7" s="21" t="n">
        <x:v>598.9161433301343</x:v>
      </x:c>
      <x:c r="EM7" s="21" t="n">
        <x:v>612.107755294406</x:v>
      </x:c>
      <x:c r="EN7" s="21" t="n">
        <x:v>1388.185595904937</x:v>
      </x:c>
      <x:c r="EO7" s="21" t="n">
        <x:v>1291.0196610117018</x:v>
      </x:c>
      <x:c r="EP7" s="22" t="n">
        <x:f>SUM(B7:EO7)</x:f>
        <x:v>95487.80007980598</x:v>
      </x:c>
      <x:c r="EQ7" s="22" t="n">
        <x:v>68830.044689902</x:v>
      </x:c>
    </x:row>
    <x:row r="8" ht="14" customHeight="1">
      <x:c r="A8" s="16">
        <x:v>45695</x:v>
      </x:c>
      <x:c r="B8" s="21" t="n">
        <x:v>1252.6350638549043</x:v>
      </x:c>
      <x:c r="C8" s="21" t="n">
        <x:v>1280.577648952049</x:v>
      </x:c>
      <x:c r="D8" s="21" t="n">
        <x:v>476.67003802204994</x:v>
      </x:c>
      <x:c r="E8" s="21" t="n">
        <x:v>468.8438465265767</x:v>
      </x:c>
      <x:c r="F8" s="21" t="n">
        <x:v>454.84555860627825</x:v>
      </x:c>
      <x:c r="G8" s="21" t="n">
        <x:v>458.27046571011545</x:v>
      </x:c>
      <x:c r="H8" s="21" t="n">
        <x:v>1298.3062816472843</x:v>
      </x:c>
      <x:c r="I8" s="21" t="n">
        <x:v>1292.8690999533053</x:v>
      </x:c>
      <x:c r="J8" s="21" t="n">
        <x:v>974.833050869314</x:v>
      </x:c>
      <x:c r="K8" s="21" t="n">
        <x:v>488.91655654106364</x:v>
      </x:c>
      <x:c r="L8" s="21" t="n">
        <x:v>497.8156357559731</x:v>
      </x:c>
      <x:c r="M8" s="21" t="n">
        <x:v>477.70114482462384</x:v>
      </x:c>
      <x:c r="N8" s="21" t="n">
        <x:v>1310.6636761092113</x:v>
      </x:c>
      <x:c r="O8" s="21" t="n">
        <x:v>485.99002905253946</x:v>
      </x:c>
      <x:c r="P8" s="21" t="n">
        <x:v>495.42652197327106</x:v>
      </x:c>
      <x:c r="Q8" s="21" t="n">
        <x:v>512.0608284871422</x:v>
      </x:c>
      <x:c r="R8" s="21" t="n">
        <x:v>522.0167784466109</x:v>
      </x:c>
      <x:c r="S8" s="21" t="n">
        <x:v>529.4666097903308</x:v>
      </x:c>
      <x:c r="T8" s="21" t="n">
        <x:v>539.0453814182326</x:v>
      </x:c>
      <x:c r="U8" s="21" t="n">
        <x:v>533.4970672168415</x:v>
      </x:c>
      <x:c r="V8" s="21" t="n">
        <x:v>515.6218196248886</x:v>
      </x:c>
      <x:c r="W8" s="21" t="n">
        <x:v>502.2061493395661</x:v>
      </x:c>
      <x:c r="X8" s="21" t="n">
        <x:v>510.1301008358606</x:v>
      </x:c>
      <x:c r="Y8" s="21" t="n">
        <x:v>537.7498638887168</x:v>
      </x:c>
      <x:c r="Z8" s="21" t="n">
        <x:v>566.7280588294326</x:v>
      </x:c>
      <x:c r="AA8" s="21" t="n">
        <x:v>556.0876825415867</x:v>
      </x:c>
      <x:c r="AB8" s="21" t="n">
        <x:v>526.2895698117248</x:v>
      </x:c>
      <x:c r="AC8" s="21" t="n">
        <x:v>543.9238116850097</x:v>
      </x:c>
      <x:c r="AD8" s="21" t="n">
        <x:v>552.9799632641689</x:v>
      </x:c>
      <x:c r="AE8" s="21" t="n">
        <x:v>540.6378909788295</x:v>
      </x:c>
      <x:c r="AF8" s="21" t="n">
        <x:v>553.9182665639898</x:v>
      </x:c>
      <x:c r="AG8" s="21" t="n">
        <x:v>567.2948817325487</x:v>
      </x:c>
      <x:c r="AH8" s="21" t="n">
        <x:v>567.0808400047619</x:v>
      </x:c>
      <x:c r="AI8" s="21" t="n">
        <x:v>565.2704411380856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515.8663573610424</x:v>
      </x:c>
      <x:c r="BQ8" s="21" t="n">
        <x:v>0</x:v>
      </x:c>
      <x:c r="BR8" s="21" t="n">
        <x:v>0</x:v>
      </x:c>
      <x:c r="BS8" s="21" t="n">
        <x:v>483.76555711952835</x:v>
      </x:c>
      <x:c r="BT8" s="21" t="n">
        <x:v>483.7984662342029</x:v>
      </x:c>
      <x:c r="BU8" s="21" t="n">
        <x:v>179.87641435289436</x:v>
      </x:c>
      <x:c r="BV8" s="21" t="n">
        <x:v>496.32575855144955</x:v>
      </x:c>
      <x:c r="BW8" s="21" t="n">
        <x:v>0</x:v>
      </x:c>
      <x:c r="BX8" s="21" t="n">
        <x:v>502.2723204982149</x:v>
      </x:c>
      <x:c r="BY8" s="21" t="n">
        <x:v>502.4824044045888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181.64908477821592</x:v>
      </x:c>
      <x:c r="CN8" s="21" t="n">
        <x:v>149.3095976654655</x:v>
      </x:c>
      <x:c r="CO8" s="21" t="n">
        <x:v>195.42531551327667</x:v>
      </x:c>
      <x:c r="CP8" s="21" t="n">
        <x:v>236.30967252408834</x:v>
      </x:c>
      <x:c r="CQ8" s="21" t="n">
        <x:v>260.87527211688626</x:v>
      </x:c>
      <x:c r="CR8" s="21" t="n">
        <x:v>289.97131773626273</x:v>
      </x:c>
      <x:c r="CS8" s="21" t="n">
        <x:v>328.6352038425184</x:v>
      </x:c>
      <x:c r="CT8" s="21" t="n">
        <x:v>362.9101057369114</x:v>
      </x:c>
      <x:c r="CU8" s="21" t="n">
        <x:v>399.759365663001</x:v>
      </x:c>
      <x:c r="CV8" s="21" t="n">
        <x:v>440.7504771456856</x:v>
      </x:c>
      <x:c r="CW8" s="21" t="n">
        <x:v>473.3504972846082</x:v>
      </x:c>
      <x:c r="CX8" s="21" t="n">
        <x:v>449.16841348213745</x:v>
      </x:c>
      <x:c r="CY8" s="21" t="n">
        <x:v>409.2832594398178</x:v>
      </x:c>
      <x:c r="CZ8" s="21" t="n">
        <x:v>418.9113843005076</x:v>
      </x:c>
      <x:c r="DA8" s="21" t="n">
        <x:v>446.038781352548</x:v>
      </x:c>
      <x:c r="DB8" s="21" t="n">
        <x:v>449.27407186010157</x:v>
      </x:c>
      <x:c r="DC8" s="21" t="n">
        <x:v>441.2617797274763</x:v>
      </x:c>
      <x:c r="DD8" s="21" t="n">
        <x:v>448.2477457067294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456.6420620513693</x:v>
      </x:c>
      <x:c r="DX8" s="21" t="n">
        <x:v>462.46202459969027</x:v>
      </x:c>
      <x:c r="DY8" s="21" t="n">
        <x:v>487.6231601681011</x:v>
      </x:c>
      <x:c r="DZ8" s="21" t="n">
        <x:v>512.8347586108996</x:v>
      </x:c>
      <x:c r="EA8" s="21" t="n">
        <x:v>175.5613007726733</x:v>
      </x:c>
      <x:c r="EB8" s="21" t="n">
        <x:v>465.15980015375715</x:v>
      </x:c>
      <x:c r="EC8" s="21" t="n">
        <x:v>1240.1822961950788</x:v>
      </x:c>
      <x:c r="ED8" s="21" t="n">
        <x:v>1232.1831731623015</x:v>
      </x:c>
      <x:c r="EE8" s="21" t="n">
        <x:v>412.64574116179597</x:v>
      </x:c>
      <x:c r="EF8" s="21" t="n">
        <x:v>416.4271526293521</x:v>
      </x:c>
      <x:c r="EG8" s="21" t="n">
        <x:v>413.11148557677404</x:v>
      </x:c>
      <x:c r="EH8" s="21" t="n">
        <x:v>412.1622135790037</x:v>
      </x:c>
      <x:c r="EI8" s="21" t="n">
        <x:v>415.28412010138595</x:v>
      </x:c>
      <x:c r="EJ8" s="21" t="n">
        <x:v>417.6539008766227</x:v>
      </x:c>
      <x:c r="EK8" s="21" t="n">
        <x:v>1243.1312838578106</x:v>
      </x:c>
      <x:c r="EL8" s="21" t="n">
        <x:v>1238.5018224725507</x:v>
      </x:c>
      <x:c r="EM8" s="21" t="n">
        <x:v>761.9172368567982</x:v>
      </x:c>
      <x:c r="EN8" s="21" t="n">
        <x:v>1275.369963738714</x:v>
      </x:c>
      <x:c r="EO8" s="21" t="n">
        <x:v>1272.2007060450333</x:v>
      </x:c>
      <x:c r="EP8" s="22" t="n">
        <x:f>SUM(B8:EO8)</x:f>
        <x:v>44812.94345100474</x:v>
      </x:c>
      <x:c r="EQ8" s="22" t="n">
        <x:v>18834.618538951807</x:v>
      </x:c>
    </x:row>
    <x:row r="9" ht="14" customHeight="1">
      <x:c r="A9" s="16">
        <x:v>45696</x:v>
      </x:c>
      <x:c r="B9" s="21" t="n">
        <x:v>787.4934157088368</x:v>
      </x:c>
      <x:c r="C9" s="21" t="n">
        <x:v>433.6107501504035</x:v>
      </x:c>
      <x:c r="D9" s="21" t="n">
        <x:v>1265.4652634942531</x:v>
      </x:c>
      <x:c r="E9" s="21" t="n">
        <x:v>1283.6510771486262</x:v>
      </x:c>
      <x:c r="F9" s="21" t="n">
        <x:v>453.56537944021005</x:v>
      </x:c>
      <x:c r="G9" s="21" t="n">
        <x:v>446.7034845578682</x:v>
      </x:c>
      <x:c r="H9" s="21" t="n">
        <x:v>462.15325448785416</x:v>
      </x:c>
      <x:c r="I9" s="21" t="n">
        <x:v>463.9326804973376</x:v>
      </x:c>
      <x:c r="J9" s="21" t="n">
        <x:v>455.1543416857848</x:v>
      </x:c>
      <x:c r="K9" s="21" t="n">
        <x:v>477.55804677660285</x:v>
      </x:c>
      <x:c r="L9" s="21" t="n">
        <x:v>476.2647339419532</x:v>
      </x:c>
      <x:c r="M9" s="21" t="n">
        <x:v>1287.2668995113158</x:v>
      </x:c>
      <x:c r="N9" s="21" t="n">
        <x:v>1298.0534808468751</x:v>
      </x:c>
      <x:c r="O9" s="21" t="n">
        <x:v>493.07218148747233</x:v>
      </x:c>
      <x:c r="P9" s="21" t="n">
        <x:v>502.4525245064805</x:v>
      </x:c>
      <x:c r="Q9" s="21" t="n">
        <x:v>486.0104583077931</x:v>
      </x:c>
      <x:c r="R9" s="21" t="n">
        <x:v>480.5318132767838</x:v>
      </x:c>
      <x:c r="S9" s="21" t="n">
        <x:v>495.1860559653169</x:v>
      </x:c>
      <x:c r="T9" s="21" t="n">
        <x:v>499.71882736440466</x:v>
      </x:c>
      <x:c r="U9" s="21" t="n">
        <x:v>501.42847167048376</x:v>
      </x:c>
      <x:c r="V9" s="21" t="n">
        <x:v>505.9006689905681</x:v>
      </x:c>
      <x:c r="W9" s="21" t="n">
        <x:v>510.2201808667678</x:v>
      </x:c>
      <x:c r="X9" s="21" t="n">
        <x:v>512.9404411051256</x:v>
      </x:c>
      <x:c r="Y9" s="21" t="n">
        <x:v>513.329352774854</x:v>
      </x:c>
      <x:c r="Z9" s="21" t="n">
        <x:v>513.642989094702</x:v>
      </x:c>
      <x:c r="AA9" s="21" t="n">
        <x:v>515.6044556733575</x:v>
      </x:c>
      <x:c r="AB9" s="21" t="n">
        <x:v>520.325818808949</x:v>
      </x:c>
      <x:c r="AC9" s="21" t="n">
        <x:v>527.6767549871256</x:v>
      </x:c>
      <x:c r="AD9" s="21" t="n">
        <x:v>532.6539867668154</x:v>
      </x:c>
      <x:c r="AE9" s="21" t="n">
        <x:v>0</x:v>
      </x:c>
      <x:c r="AF9" s="21" t="n">
        <x:v>520.1556572384579</x:v>
      </x:c>
      <x:c r="AG9" s="21" t="n">
        <x:v>524.5932110488515</x:v>
      </x:c>
      <x:c r="AH9" s="21" t="n">
        <x:v>545.6874926921298</x:v>
      </x:c>
      <x:c r="AI9" s="21" t="n">
        <x:v>561.3421566773808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26.76592948082996</x:v>
      </x:c>
      <x:c r="CQ9" s="21" t="n">
        <x:v>65.06310897287729</x:v>
      </x:c>
      <x:c r="CR9" s="21" t="n">
        <x:v>100.00083339765965</x:v>
      </x:c>
      <x:c r="CS9" s="21" t="n">
        <x:v>129.729388646034</x:v>
      </x:c>
      <x:c r="CT9" s="21" t="n">
        <x:v>179.74805175681905</x:v>
      </x:c>
      <x:c r="CU9" s="21" t="n">
        <x:v>240.51635842702984</x:v>
      </x:c>
      <x:c r="CV9" s="21" t="n">
        <x:v>312.1698023112175</x:v>
      </x:c>
      <x:c r="CW9" s="21" t="n">
        <x:v>383.262500752155</x:v>
      </x:c>
      <x:c r="CX9" s="21" t="n">
        <x:v>390.23414938114377</x:v>
      </x:c>
      <x:c r="CY9" s="21" t="n">
        <x:v>371.87756823539206</x:v>
      </x:c>
      <x:c r="CZ9" s="21" t="n">
        <x:v>379.42670289112334</x:v>
      </x:c>
      <x:c r="DA9" s="21" t="n">
        <x:v>402.22775679782495</x:v>
      </x:c>
      <x:c r="DB9" s="21" t="n">
        <x:v>412.6563104748415</x:v>
      </x:c>
      <x:c r="DC9" s="21" t="n">
        <x:v>434.455376015632</x:v>
      </x:c>
      <x:c r="DD9" s="21" t="n">
        <x:v>93.18654484053081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491.41543719997435</x:v>
      </x:c>
      <x:c r="DX9" s="21" t="n">
        <x:v>498.4821068272607</x:v>
      </x:c>
      <x:c r="DY9" s="21" t="n">
        <x:v>487.38049271977525</x:v>
      </x:c>
      <x:c r="DZ9" s="21" t="n">
        <x:v>475.7348858249232</x:v>
      </x:c>
      <x:c r="EA9" s="21" t="n">
        <x:v>485.96995566136684</x:v>
      </x:c>
      <x:c r="EB9" s="21" t="n">
        <x:v>461.55762393219607</x:v>
      </x:c>
      <x:c r="EC9" s="21" t="n">
        <x:v>1242.0507413627638</x:v>
      </x:c>
      <x:c r="ED9" s="21" t="n">
        <x:v>1225.1206887798483</x:v>
      </x:c>
      <x:c r="EE9" s="21" t="n">
        <x:v>1234.2211745067443</x:v>
      </x:c>
      <x:c r="EF9" s="21" t="n">
        <x:v>1243.559363887175</x:v>
      </x:c>
      <x:c r="EG9" s="21" t="n">
        <x:v>645.1113721242361</x:v>
      </x:c>
      <x:c r="EH9" s="21" t="n">
        <x:v>416.37810942588686</x:v>
      </x:c>
      <x:c r="EI9" s="21" t="n">
        <x:v>1251.340824303153</x:v>
      </x:c>
      <x:c r="EJ9" s="21" t="n">
        <x:v>1240.2913888338207</x:v>
      </x:c>
      <x:c r="EK9" s="21" t="n">
        <x:v>408.5205437785071</x:v>
      </x:c>
      <x:c r="EL9" s="21" t="n">
        <x:v>1249.2896726265658</x:v>
      </x:c>
      <x:c r="EM9" s="21" t="n">
        <x:v>409.6510765603751</x:v>
      </x:c>
      <x:c r="EN9" s="21" t="n">
        <x:v>479.3226461082268</x:v>
      </x:c>
      <x:c r="EO9" s="21" t="n">
        <x:v>0</x:v>
      </x:c>
      <x:c r="EP9" s="22" t="n">
        <x:f>SUM(B9:EO9)</x:f>
        <x:v>37720.06479439565</x:v>
      </x:c>
      <x:c r="EQ9" s="22" t="n">
        <x:v>15524.444513781484</x:v>
      </x:c>
    </x:row>
    <x:row r="10" ht="14" customHeight="1">
      <x:c r="A10" s="16">
        <x:v>45697</x:v>
      </x:c>
      <x:c r="B10" s="21" t="n">
        <x:v>607.8893250874389</x:v>
      </x:c>
      <x:c r="C10" s="21" t="n">
        <x:v>1426.0643554537385</x:v>
      </x:c>
      <x:c r="D10" s="21" t="n">
        <x:v>1426.37848861345</x:v>
      </x:c>
      <x:c r="E10" s="21" t="n">
        <x:v>1429.903596090513</x:v>
      </x:c>
      <x:c r="F10" s="21" t="n">
        <x:v>1226.9025927290718</x:v>
      </x:c>
      <x:c r="G10" s="21" t="n">
        <x:v>610.2908526658341</x:v>
      </x:c>
      <x:c r="H10" s="21" t="n">
        <x:v>621.7811003413465</x:v>
      </x:c>
      <x:c r="I10" s="21" t="n">
        <x:v>621.0828297185176</x:v>
      </x:c>
      <x:c r="J10" s="21" t="n">
        <x:v>1441.8583967399222</x:v>
      </x:c>
      <x:c r="K10" s="21" t="n">
        <x:v>611.0240531540875</x:v>
      </x:c>
      <x:c r="L10" s="21" t="n">
        <x:v>622.4897534092316</x:v>
      </x:c>
      <x:c r="M10" s="21" t="n">
        <x:v>631.2590635078365</x:v>
      </x:c>
      <x:c r="N10" s="21" t="n">
        <x:v>627.1558210274204</x:v>
      </x:c>
      <x:c r="O10" s="21" t="n">
        <x:v>641.0380496037396</x:v>
      </x:c>
      <x:c r="P10" s="21" t="n">
        <x:v>655.912123815863</x:v>
      </x:c>
      <x:c r="Q10" s="21" t="n">
        <x:v>635.8140204025035</x:v>
      </x:c>
      <x:c r="R10" s="21" t="n">
        <x:v>635.7081117198625</x:v>
      </x:c>
      <x:c r="S10" s="21" t="n">
        <x:v>658.8581782970095</x:v>
      </x:c>
      <x:c r="T10" s="21" t="n">
        <x:v>651.175883611954</x:v>
      </x:c>
      <x:c r="U10" s="21" t="n">
        <x:v>652.0887328116937</x:v>
      </x:c>
      <x:c r="V10" s="21" t="n">
        <x:v>669.9662842432357</x:v>
      </x:c>
      <x:c r="W10" s="21" t="n">
        <x:v>664.405469437349</x:v>
      </x:c>
      <x:c r="X10" s="21" t="n">
        <x:v>659.724436041926</x:v>
      </x:c>
      <x:c r="Y10" s="21" t="n">
        <x:v>665.2093376794656</x:v>
      </x:c>
      <x:c r="Z10" s="21" t="n">
        <x:v>667.2744697400058</x:v>
      </x:c>
      <x:c r="AA10" s="21" t="n">
        <x:v>668.9645514431511</x:v>
      </x:c>
      <x:c r="AB10" s="21" t="n">
        <x:v>674.2501068045322</x:v>
      </x:c>
      <x:c r="AC10" s="21" t="n">
        <x:v>682.9215344416239</x:v>
      </x:c>
      <x:c r="AD10" s="21" t="n">
        <x:v>685.9170662273234</x:v>
      </x:c>
      <x:c r="AE10" s="21" t="n">
        <x:v>688.7164934469936</x:v>
      </x:c>
      <x:c r="AF10" s="21" t="n">
        <x:v>702.2345112717478</x:v>
      </x:c>
      <x:c r="AG10" s="21" t="n">
        <x:v>703.2573267803182</x:v>
      </x:c>
      <x:c r="AH10" s="21" t="n">
        <x:v>678.7226696192754</x:v>
      </x:c>
      <x:c r="AI10" s="21" t="n">
        <x:v>1498.340615556398</x:v>
      </x:c>
      <x:c r="AJ10" s="21" t="n">
        <x:v>751.144533653018</x:v>
      </x:c>
      <x:c r="AK10" s="21" t="n">
        <x:v>880.1986062690751</x:v>
      </x:c>
      <x:c r="AL10" s="21" t="n">
        <x:v>884.971463315008</x:v>
      </x:c>
      <x:c r="AM10" s="21" t="n">
        <x:v>864.175933295152</x:v>
      </x:c>
      <x:c r="AN10" s="21" t="n">
        <x:v>192.78173962826133</x:v>
      </x:c>
      <x:c r="AO10" s="21" t="n">
        <x:v>849.2795891485092</x:v>
      </x:c>
      <x:c r="AP10" s="21" t="n">
        <x:v>825.1163613050142</x:v>
      </x:c>
      <x:c r="AQ10" s="21" t="n">
        <x:v>809.3365880568148</x:v>
      </x:c>
      <x:c r="AR10" s="21" t="n">
        <x:v>769.5790484704942</x:v>
      </x:c>
      <x:c r="AS10" s="21" t="n">
        <x:v>734.2945673034109</x:v>
      </x:c>
      <x:c r="AT10" s="21" t="n">
        <x:v>681.2572336597664</x:v>
      </x:c>
      <x:c r="AU10" s="21" t="n">
        <x:v>1438.4051108565689</x:v>
      </x:c>
      <x:c r="AV10" s="21" t="n">
        <x:v>678.9786816102289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116.98008900406762</x:v>
      </x:c>
      <x:c r="BG10" s="21" t="n">
        <x:v>490.3992020611901</x:v>
      </x:c>
      <x:c r="BH10" s="21" t="n">
        <x:v>453.1801718475463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380.6281638673957</x:v>
      </x:c>
      <x:c r="BO10" s="21" t="n">
        <x:v>1194.5459327848637</x:v>
      </x:c>
      <x:c r="BP10" s="21" t="n">
        <x:v>1145.7588962728055</x:v>
      </x:c>
      <x:c r="BQ10" s="21" t="n">
        <x:v>1116.981400516695</x:v>
      </x:c>
      <x:c r="BR10" s="21" t="n">
        <x:v>1100.7846279601708</x:v>
      </x:c>
      <x:c r="BS10" s="21" t="n">
        <x:v>1068.352778809792</x:v>
      </x:c>
      <x:c r="BT10" s="21" t="n">
        <x:v>991.1747515094526</x:v>
      </x:c>
      <x:c r="BU10" s="21" t="n">
        <x:v>899.5206779497864</x:v>
      </x:c>
      <x:c r="BV10" s="21" t="n">
        <x:v>897.9163543145794</x:v>
      </x:c>
      <x:c r="BW10" s="21" t="n">
        <x:v>913.825833081199</x:v>
      </x:c>
      <x:c r="BX10" s="21" t="n">
        <x:v>909.6964133687738</x:v>
      </x:c>
      <x:c r="BY10" s="21" t="n">
        <x:v>878.0107345261467</x:v>
      </x:c>
      <x:c r="BZ10" s="21" t="n">
        <x:v>886.7267606057127</x:v>
      </x:c>
      <x:c r="CA10" s="21" t="n">
        <x:v>97.08625415277393</x:v>
      </x:c>
      <x:c r="CB10" s="21" t="n">
        <x:v>119.1851045856291</x:v>
      </x:c>
      <x:c r="CC10" s="21" t="n">
        <x:v>139.19269659016646</x:v>
      </x:c>
      <x:c r="CD10" s="21" t="n">
        <x:v>174.56845326523725</x:v>
      </x:c>
      <x:c r="CE10" s="21" t="n">
        <x:v>200.08225245629927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1171.1964301476573</x:v>
      </x:c>
      <x:c r="CN10" s="21" t="n">
        <x:v>1210.8742882830056</x:v>
      </x:c>
      <x:c r="CO10" s="21" t="n">
        <x:v>1261.3487289700295</x:v>
      </x:c>
      <x:c r="CP10" s="21" t="n">
        <x:v>930.5035243213676</x:v>
      </x:c>
      <x:c r="CQ10" s="21" t="n">
        <x:v>550.8161794861039</x:v>
      </x:c>
      <x:c r="CR10" s="21" t="n">
        <x:v>603.881381477093</x:v>
      </x:c>
      <x:c r="CS10" s="21" t="n">
        <x:v>656.9710762913799</x:v>
      </x:c>
      <x:c r="CT10" s="21" t="n">
        <x:v>697.3564233828833</x:v>
      </x:c>
      <x:c r="CU10" s="21" t="n">
        <x:v>746.1315720253467</x:v>
      </x:c>
      <x:c r="CV10" s="21" t="n">
        <x:v>803.9513501242315</x:v>
      </x:c>
      <x:c r="CW10" s="21" t="n">
        <x:v>858.1428324110444</x:v>
      </x:c>
      <x:c r="CX10" s="21" t="n">
        <x:v>904.6254735823081</x:v>
      </x:c>
      <x:c r="CY10" s="21" t="n">
        <x:v>951.7100082967004</x:v>
      </x:c>
      <x:c r="CZ10" s="21" t="n">
        <x:v>963.6971636986275</x:v>
      </x:c>
      <x:c r="DA10" s="21" t="n">
        <x:v>978.7349599859714</x:v>
      </x:c>
      <x:c r="DB10" s="21" t="n">
        <x:v>1011.6147873454884</x:v>
      </x:c>
      <x:c r="DC10" s="21" t="n">
        <x:v>1048.4120236777997</x:v>
      </x:c>
      <x:c r="DD10" s="21" t="n">
        <x:v>917.9615171706992</x:v>
      </x:c>
      <x:c r="DE10" s="21" t="n">
        <x:v>712.7803768422493</x:v>
      </x:c>
      <x:c r="DF10" s="21" t="n">
        <x:v>703.297387201386</x:v>
      </x:c>
      <x:c r="DG10" s="21" t="n">
        <x:v>747.3243984746628</x:v>
      </x:c>
      <x:c r="DH10" s="21" t="n">
        <x:v>746.364522582709</x:v>
      </x:c>
      <x:c r="DI10" s="21" t="n">
        <x:v>749.4570662379072</x:v>
      </x:c>
      <x:c r="DJ10" s="21" t="n">
        <x:v>82.48054521002155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734.032741162312</x:v>
      </x:c>
      <x:c r="DW10" s="21" t="n">
        <x:v>714.0880264101368</x:v>
      </x:c>
      <x:c r="DX10" s="21" t="n">
        <x:v>718.9109732245942</x:v>
      </x:c>
      <x:c r="DY10" s="21" t="n">
        <x:v>719.5810816544513</x:v>
      </x:c>
      <x:c r="DZ10" s="21" t="n">
        <x:v>718.8311068361804</x:v>
      </x:c>
      <x:c r="EA10" s="21" t="n">
        <x:v>734.0970803677834</x:v>
      </x:c>
      <x:c r="EB10" s="21" t="n">
        <x:v>675.3357698322052</x:v>
      </x:c>
      <x:c r="EC10" s="21" t="n">
        <x:v>1403.187150357047</x:v>
      </x:c>
      <x:c r="ED10" s="21" t="n">
        <x:v>1380.0636373031596</x:v>
      </x:c>
      <x:c r="EE10" s="21" t="n">
        <x:v>893.7714512976552</x:v>
      </x:c>
      <x:c r="EF10" s="21" t="n">
        <x:v>565.35025268663</x:v>
      </x:c>
      <x:c r="EG10" s="21" t="n">
        <x:v>567.382806055973</x:v>
      </x:c>
      <x:c r="EH10" s="21" t="n">
        <x:v>566.363089922656</x:v>
      </x:c>
      <x:c r="EI10" s="21" t="n">
        <x:v>1397.5796847104411</x:v>
      </x:c>
      <x:c r="EJ10" s="21" t="n">
        <x:v>1405.1916809965326</x:v>
      </x:c>
      <x:c r="EK10" s="21" t="n">
        <x:v>1408.9800261467296</x:v>
      </x:c>
      <x:c r="EL10" s="21" t="n">
        <x:v>1402.0984833685618</x:v>
      </x:c>
      <x:c r="EM10" s="21" t="n">
        <x:v>559.158877690236</x:v>
      </x:c>
      <x:c r="EN10" s="21" t="n">
        <x:v>580.3699396982643</x:v>
      </x:c>
      <x:c r="EO10" s="21" t="n">
        <x:v>603.8481691536128</x:v>
      </x:c>
      <x:c r="EP10" s="22" t="n">
        <x:f>SUM(B10:EO10)</x:f>
        <x:v>89036.55325373783</x:v>
      </x:c>
      <x:c r="EQ10" s="22" t="n">
        <x:v>62814.65947289875</x:v>
      </x:c>
    </x:row>
    <x:row r="11" ht="14" customHeight="1">
      <x:c r="A11" s="16">
        <x:v>45698</x:v>
      </x:c>
      <x:c r="B11" s="21" t="n">
        <x:v>571.5026070480673</x:v>
      </x:c>
      <x:c r="C11" s="21" t="n">
        <x:v>1408.2898021876097</x:v>
      </x:c>
      <x:c r="D11" s="21" t="n">
        <x:v>1440.8327785431243</x:v>
      </x:c>
      <x:c r="E11" s="21" t="n">
        <x:v>1429.79869951164</x:v>
      </x:c>
      <x:c r="F11" s="21" t="n">
        <x:v>1419.6476635652075</x:v>
      </x:c>
      <x:c r="G11" s="21" t="n">
        <x:v>1435.322917553457</x:v>
      </x:c>
      <x:c r="H11" s="21" t="n">
        <x:v>1407.9494728825766</x:v>
      </x:c>
      <x:c r="I11" s="21" t="n">
        <x:v>617.2434564843077</x:v>
      </x:c>
      <x:c r="J11" s="21" t="n">
        <x:v>626.2925216497499</x:v>
      </x:c>
      <x:c r="K11" s="21" t="n">
        <x:v>619.4088119205726</x:v>
      </x:c>
      <x:c r="L11" s="21" t="n">
        <x:v>622.4502740606877</x:v>
      </x:c>
      <x:c r="M11" s="21" t="n">
        <x:v>639.4887401022643</x:v>
      </x:c>
      <x:c r="N11" s="21" t="n">
        <x:v>645.4712060440014</x:v>
      </x:c>
      <x:c r="O11" s="21" t="n">
        <x:v>640.0276682377769</x:v>
      </x:c>
      <x:c r="P11" s="21" t="n">
        <x:v>633.195130378408</x:v>
      </x:c>
      <x:c r="Q11" s="21" t="n">
        <x:v>641.1961609410151</x:v>
      </x:c>
      <x:c r="R11" s="21" t="n">
        <x:v>647.0168587873815</x:v>
      </x:c>
      <x:c r="S11" s="21" t="n">
        <x:v>648.9045320171092</x:v>
      </x:c>
      <x:c r="T11" s="21" t="n">
        <x:v>657.5917621127692</x:v>
      </x:c>
      <x:c r="U11" s="21" t="n">
        <x:v>664.0137252529239</x:v>
      </x:c>
      <x:c r="V11" s="21" t="n">
        <x:v>658.9240601912754</x:v>
      </x:c>
      <x:c r="W11" s="21" t="n">
        <x:v>646.0737120693842</x:v>
      </x:c>
      <x:c r="X11" s="21" t="n">
        <x:v>661.2525095488064</x:v>
      </x:c>
      <x:c r="Y11" s="21" t="n">
        <x:v>692.6375715944658</x:v>
      </x:c>
      <x:c r="Z11" s="21" t="n">
        <x:v>693.8126920613493</x:v>
      </x:c>
      <x:c r="AA11" s="21" t="n">
        <x:v>704.4588810605121</x:v>
      </x:c>
      <x:c r="AB11" s="21" t="n">
        <x:v>718.8589882979383</x:v>
      </x:c>
      <x:c r="AC11" s="21" t="n">
        <x:v>689.9682132339586</x:v>
      </x:c>
      <x:c r="AD11" s="21" t="n">
        <x:v>673.9670145842363</x:v>
      </x:c>
      <x:c r="AE11" s="21" t="n">
        <x:v>686.7458961261428</x:v>
      </x:c>
      <x:c r="AF11" s="21" t="n">
        <x:v>687.6986642318328</x:v>
      </x:c>
      <x:c r="AG11" s="21" t="n">
        <x:v>686.647837301359</x:v>
      </x:c>
      <x:c r="AH11" s="21" t="n">
        <x:v>683.7791352960601</x:v>
      </x:c>
      <x:c r="AI11" s="21" t="n">
        <x:v>676.2930986775376</x:v>
      </x:c>
      <x:c r="AJ11" s="21" t="n">
        <x:v>760.256653934837</x:v>
      </x:c>
      <x:c r="AK11" s="21" t="n">
        <x:v>884.0228194560086</x:v>
      </x:c>
      <x:c r="AL11" s="21" t="n">
        <x:v>54.65755305562425</x:v>
      </x:c>
      <x:c r="AM11" s="21" t="n">
        <x:v>876.4498552108057</x:v>
      </x:c>
      <x:c r="AN11" s="21" t="n">
        <x:v>436.13364627612697</x:v>
      </x:c>
      <x:c r="AO11" s="21" t="n">
        <x:v>859.0480253380426</x:v>
      </x:c>
      <x:c r="AP11" s="21" t="n">
        <x:v>832.8384083133864</x:v>
      </x:c>
      <x:c r="AQ11" s="21" t="n">
        <x:v>827.536666396113</x:v>
      </x:c>
      <x:c r="AR11" s="21" t="n">
        <x:v>788.551856379034</x:v>
      </x:c>
      <x:c r="AS11" s="21" t="n">
        <x:v>735.6012424574931</x:v>
      </x:c>
      <x:c r="AT11" s="21" t="n">
        <x:v>657.0120455945711</x:v>
      </x:c>
      <x:c r="AU11" s="21" t="n">
        <x:v>1398.170084269335</x:v>
      </x:c>
      <x:c r="AV11" s="21" t="n">
        <x:v>633.2789252342045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106.31122294603365</x:v>
      </x:c>
      <x:c r="BO11" s="21" t="n">
        <x:v>894.9753675693388</x:v>
      </x:c>
      <x:c r="BP11" s="21" t="n">
        <x:v>890.3993407867763</x:v>
      </x:c>
      <x:c r="BQ11" s="21" t="n">
        <x:v>901.6689901119382</x:v>
      </x:c>
      <x:c r="BR11" s="21" t="n">
        <x:v>901.5285787120592</x:v>
      </x:c>
      <x:c r="BS11" s="21" t="n">
        <x:v>874.7045825484233</x:v>
      </x:c>
      <x:c r="BT11" s="21" t="n">
        <x:v>816.6172924219948</x:v>
      </x:c>
      <x:c r="BU11" s="21" t="n">
        <x:v>763.1227646307592</x:v>
      </x:c>
      <x:c r="BV11" s="21" t="n">
        <x:v>778.309819698216</x:v>
      </x:c>
      <x:c r="BW11" s="21" t="n">
        <x:v>795.9635002879077</x:v>
      </x:c>
      <x:c r="BX11" s="21" t="n">
        <x:v>802.5943760517472</x:v>
      </x:c>
      <x:c r="BY11" s="21" t="n">
        <x:v>811.8998624653581</x:v>
      </x:c>
      <x:c r="BZ11" s="21" t="n">
        <x:v>856.8168774126336</x:v>
      </x:c>
      <x:c r="CA11" s="21" t="n">
        <x:v>73.83957981455994</x:v>
      </x:c>
      <x:c r="CB11" s="21" t="n">
        <x:v>89.17143753345579</x:v>
      </x:c>
      <x:c r="CC11" s="21" t="n">
        <x:v>111.56193220091524</x:v>
      </x:c>
      <x:c r="CD11" s="21" t="n">
        <x:v>159.46510301748404</x:v>
      </x:c>
      <x:c r="CE11" s="21" t="n">
        <x:v>171.77929262233562</x:v>
      </x:c>
      <x:c r="CF11" s="21" t="n">
        <x:v>198.3580553896735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1251.4807155935905</x:v>
      </x:c>
      <x:c r="CN11" s="21" t="n">
        <x:v>1278.3362311680905</x:v>
      </x:c>
      <x:c r="CO11" s="21" t="n">
        <x:v>1095.2963082234999</x:v>
      </x:c>
      <x:c r="CP11" s="21" t="n">
        <x:v>517.3615499339563</x:v>
      </x:c>
      <x:c r="CQ11" s="21" t="n">
        <x:v>585.8056746574299</x:v>
      </x:c>
      <x:c r="CR11" s="21" t="n">
        <x:v>626.8572122493537</x:v>
      </x:c>
      <x:c r="CS11" s="21" t="n">
        <x:v>654.0146077244101</x:v>
      </x:c>
      <x:c r="CT11" s="21" t="n">
        <x:v>714.3752418454886</x:v>
      </x:c>
      <x:c r="CU11" s="21" t="n">
        <x:v>767.5801044865341</x:v>
      </x:c>
      <x:c r="CV11" s="21" t="n">
        <x:v>802.7686287599582</x:v>
      </x:c>
      <x:c r="CW11" s="21" t="n">
        <x:v>846.5701053944838</x:v>
      </x:c>
      <x:c r="CX11" s="21" t="n">
        <x:v>897.4937676892938</x:v>
      </x:c>
      <x:c r="CY11" s="21" t="n">
        <x:v>948.3676101820321</x:v>
      </x:c>
      <x:c r="CZ11" s="21" t="n">
        <x:v>958.1732139464619</x:v>
      </x:c>
      <x:c r="DA11" s="21" t="n">
        <x:v>971.8053428098763</x:v>
      </x:c>
      <x:c r="DB11" s="21" t="n">
        <x:v>1005.1924348363364</x:v>
      </x:c>
      <x:c r="DC11" s="21" t="n">
        <x:v>1038.230165512568</x:v>
      </x:c>
      <x:c r="DD11" s="21" t="n">
        <x:v>921.93535118091</x:v>
      </x:c>
      <x:c r="DE11" s="21" t="n">
        <x:v>737.9855442317812</x:v>
      </x:c>
      <x:c r="DF11" s="21" t="n">
        <x:v>714.6274291905299</x:v>
      </x:c>
      <x:c r="DG11" s="21" t="n">
        <x:v>735.7083407973396</x:v>
      </x:c>
      <x:c r="DH11" s="21" t="n">
        <x:v>722.0729369372879</x:v>
      </x:c>
      <x:c r="DI11" s="21" t="n">
        <x:v>717.0481727400243</x:v>
      </x:c>
      <x:c r="DJ11" s="21" t="n">
        <x:v>95.80154302113601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716.104113780001</x:v>
      </x:c>
      <x:c r="DW11" s="21" t="n">
        <x:v>713.9658605558552</x:v>
      </x:c>
      <x:c r="DX11" s="21" t="n">
        <x:v>739.1583212143988</x:v>
      </x:c>
      <x:c r="DY11" s="21" t="n">
        <x:v>741.3174580758933</x:v>
      </x:c>
      <x:c r="DZ11" s="21" t="n">
        <x:v>734.9533156777383</x:v>
      </x:c>
      <x:c r="EA11" s="21" t="n">
        <x:v>766.8160924341155</x:v>
      </x:c>
      <x:c r="EB11" s="21" t="n">
        <x:v>697.518302234881</x:v>
      </x:c>
      <x:c r="EC11" s="21" t="n">
        <x:v>561.6675735207257</x:v>
      </x:c>
      <x:c r="ED11" s="21" t="n">
        <x:v>1377.6447632357645</x:v>
      </x:c>
      <x:c r="EE11" s="21" t="n">
        <x:v>565.9734680577053</x:v>
      </x:c>
      <x:c r="EF11" s="21" t="n">
        <x:v>1402.5635929952737</x:v>
      </x:c>
      <x:c r="EG11" s="21" t="n">
        <x:v>1415.9352632721402</x:v>
      </x:c>
      <x:c r="EH11" s="21" t="n">
        <x:v>1404.9527085074333</x:v>
      </x:c>
      <x:c r="EI11" s="21" t="n">
        <x:v>1383.1305950875073</x:v>
      </x:c>
      <x:c r="EJ11" s="21" t="n">
        <x:v>1406.4992183822467</x:v>
      </x:c>
      <x:c r="EK11" s="21" t="n">
        <x:v>578.6357318148991</x:v>
      </x:c>
      <x:c r="EL11" s="21" t="n">
        <x:v>561.1798833850728</x:v>
      </x:c>
      <x:c r="EM11" s="21" t="n">
        <x:v>577.0891473494934</x:v>
      </x:c>
      <x:c r="EN11" s="21" t="n">
        <x:v>597.0536624295707</x:v>
      </x:c>
      <x:c r="EO11" s="21" t="n">
        <x:v>928.8284258972612</x:v>
      </x:c>
      <x:c r="EP11" s="22" t="n">
        <x:f>SUM(B11:EO11)</x:f>
        <x:v>85195.28455271306</x:v>
      </x:c>
      <x:c r="EQ11" s="22" t="n">
        <x:v>57855.55495422372</x:v>
      </x:c>
    </x:row>
    <x:row r="12" ht="14" customHeight="1">
      <x:c r="A12" s="16">
        <x:v>45699</x:v>
      </x:c>
      <x:c r="B12" s="21" t="n">
        <x:v>1411.0837788454792</x:v>
      </x:c>
      <x:c r="C12" s="21" t="n">
        <x:v>1423.4621213656744</x:v>
      </x:c>
      <x:c r="D12" s="21" t="n">
        <x:v>1436.6322418363416</x:v>
      </x:c>
      <x:c r="E12" s="21" t="n">
        <x:v>1417.8369979475556</x:v>
      </x:c>
      <x:c r="F12" s="21" t="n">
        <x:v>1418.7268236012217</x:v>
      </x:c>
      <x:c r="G12" s="21" t="n">
        <x:v>617.0042822782489</x:v>
      </x:c>
      <x:c r="H12" s="21" t="n">
        <x:v>630.1431516579007</x:v>
      </x:c>
      <x:c r="I12" s="21" t="n">
        <x:v>628.5128836040439</x:v>
      </x:c>
      <x:c r="J12" s="21" t="n">
        <x:v>624.5164280834005</x:v>
      </x:c>
      <x:c r="K12" s="21" t="n">
        <x:v>631.074219802264</x:v>
      </x:c>
      <x:c r="L12" s="21" t="n">
        <x:v>640.0997817361091</x:v>
      </x:c>
      <x:c r="M12" s="21" t="n">
        <x:v>791.6900409790665</x:v>
      </x:c>
      <x:c r="N12" s="21" t="n">
        <x:v>623.2630595564259</x:v>
      </x:c>
      <x:c r="O12" s="21" t="n">
        <x:v>630.0745263611128</x:v>
      </x:c>
      <x:c r="P12" s="21" t="n">
        <x:v>648.927280792727</x:v>
      </x:c>
      <x:c r="Q12" s="21" t="n">
        <x:v>643.990185626277</x:v>
      </x:c>
      <x:c r="R12" s="21" t="n">
        <x:v>647.3318549253916</x:v>
      </x:c>
      <x:c r="S12" s="21" t="n">
        <x:v>655.5765811972426</x:v>
      </x:c>
      <x:c r="T12" s="21" t="n">
        <x:v>632.9165556944783</x:v>
      </x:c>
      <x:c r="U12" s="21" t="n">
        <x:v>642.3500230915038</x:v>
      </x:c>
      <x:c r="V12" s="21" t="n">
        <x:v>677.8647266460266</x:v>
      </x:c>
      <x:c r="W12" s="21" t="n">
        <x:v>669.9580997830271</x:v>
      </x:c>
      <x:c r="X12" s="21" t="n">
        <x:v>653.833926745462</x:v>
      </x:c>
      <x:c r="Y12" s="21" t="n">
        <x:v>656.0719918361608</x:v>
      </x:c>
      <x:c r="Z12" s="21" t="n">
        <x:v>666.1623923615803</x:v>
      </x:c>
      <x:c r="AA12" s="21" t="n">
        <x:v>680.5352062983713</x:v>
      </x:c>
      <x:c r="AB12" s="21" t="n">
        <x:v>689.8922541674407</x:v>
      </x:c>
      <x:c r="AC12" s="21" t="n">
        <x:v>683.9990276576402</x:v>
      </x:c>
      <x:c r="AD12" s="21" t="n">
        <x:v>673.3156170236084</x:v>
      </x:c>
      <x:c r="AE12" s="21" t="n">
        <x:v>669.1967116986926</x:v>
      </x:c>
      <x:c r="AF12" s="21" t="n">
        <x:v>678.4071515185924</x:v>
      </x:c>
      <x:c r="AG12" s="21" t="n">
        <x:v>703.3255263766648</x:v>
      </x:c>
      <x:c r="AH12" s="21" t="n">
        <x:v>706.5889068727622</x:v>
      </x:c>
      <x:c r="AI12" s="21" t="n">
        <x:v>1501.2751405174859</x:v>
      </x:c>
      <x:c r="AJ12" s="21" t="n">
        <x:v>731.670690432051</x:v>
      </x:c>
      <x:c r="AK12" s="21" t="n">
        <x:v>872.7507310404305</x:v>
      </x:c>
      <x:c r="AL12" s="21" t="n">
        <x:v>59.929808667247926</x:v>
      </x:c>
      <x:c r="AM12" s="21" t="n">
        <x:v>858.3210924241877</x:v>
      </x:c>
      <x:c r="AN12" s="21" t="n">
        <x:v>838.9979563951106</x:v>
      </x:c>
      <x:c r="AO12" s="21" t="n">
        <x:v>166.91334877575264</x:v>
      </x:c>
      <x:c r="AP12" s="21" t="n">
        <x:v>831.6726568696577</x:v>
      </x:c>
      <x:c r="AQ12" s="21" t="n">
        <x:v>799.7337519867191</x:v>
      </x:c>
      <x:c r="AR12" s="21" t="n">
        <x:v>750.8578418717193</x:v>
      </x:c>
      <x:c r="AS12" s="21" t="n">
        <x:v>703.2044993488536</x:v>
      </x:c>
      <x:c r="AT12" s="21" t="n">
        <x:v>634.208558295539</x:v>
      </x:c>
      <x:c r="AU12" s="21" t="n">
        <x:v>1388.412966155432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7.395253537964841</x:v>
      </x:c>
      <x:c r="BO12" s="21" t="n">
        <x:v>813.7694252777658</x:v>
      </x:c>
      <x:c r="BP12" s="21" t="n">
        <x:v>814.8495909390285</x:v>
      </x:c>
      <x:c r="BQ12" s="21" t="n">
        <x:v>806.3375706617322</x:v>
      </x:c>
      <x:c r="BR12" s="21" t="n">
        <x:v>788.8908953244638</x:v>
      </x:c>
      <x:c r="BS12" s="21" t="n">
        <x:v>778.4980450409419</x:v>
      </x:c>
      <x:c r="BT12" s="21" t="n">
        <x:v>734.8911147118084</x:v>
      </x:c>
      <x:c r="BU12" s="21" t="n">
        <x:v>677.4091095732808</x:v>
      </x:c>
      <x:c r="BV12" s="21" t="n">
        <x:v>711.714215289132</x:v>
      </x:c>
      <x:c r="BW12" s="21" t="n">
        <x:v>762.903991989832</x:v>
      </x:c>
      <x:c r="BX12" s="21" t="n">
        <x:v>804.6626465963988</x:v>
      </x:c>
      <x:c r="BY12" s="21" t="n">
        <x:v>827.1205800941253</x:v>
      </x:c>
      <x:c r="BZ12" s="21" t="n">
        <x:v>887.5480862858373</x:v>
      </x:c>
      <x:c r="CA12" s="21" t="n">
        <x:v>138.84547313179533</x:v>
      </x:c>
      <x:c r="CB12" s="21" t="n">
        <x:v>186.1143748073775</x:v>
      </x:c>
      <x:c r="CC12" s="21" t="n">
        <x:v>216.00326781515292</x:v>
      </x:c>
      <x:c r="CD12" s="21" t="n">
        <x:v>255.60265837009356</x:v>
      </x:c>
      <x:c r="CE12" s="21" t="n">
        <x:v>282.5519616641563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1329.8056175986262</x:v>
      </x:c>
      <x:c r="CN12" s="21" t="n">
        <x:v>1392.27710932235</x:v>
      </x:c>
      <x:c r="CO12" s="21" t="n">
        <x:v>680.6999505207706</x:v>
      </x:c>
      <x:c r="CP12" s="21" t="n">
        <x:v>1480.9379615199264</x:v>
      </x:c>
      <x:c r="CQ12" s="21" t="n">
        <x:v>1538.9108040814767</x:v>
      </x:c>
      <x:c r="CR12" s="21" t="n">
        <x:v>750.3990841900317</x:v>
      </x:c>
      <x:c r="CS12" s="21" t="n">
        <x:v>782.9760348661763</x:v>
      </x:c>
      <x:c r="CT12" s="21" t="n">
        <x:v>807.3383559899515</x:v>
      </x:c>
      <x:c r="CU12" s="21" t="n">
        <x:v>845.2127353862377</x:v>
      </x:c>
      <x:c r="CV12" s="21" t="n">
        <x:v>889.198700954146</x:v>
      </x:c>
      <x:c r="CW12" s="21" t="n">
        <x:v>923.1051071222746</x:v>
      </x:c>
      <x:c r="CX12" s="21" t="n">
        <x:v>955.5495303512567</x:v>
      </x:c>
      <x:c r="CY12" s="21" t="n">
        <x:v>992.0754563927935</x:v>
      </x:c>
      <x:c r="CZ12" s="21" t="n">
        <x:v>998.2596589765257</x:v>
      </x:c>
      <x:c r="DA12" s="21" t="n">
        <x:v>997.6092100355038</x:v>
      </x:c>
      <x:c r="DB12" s="21" t="n">
        <x:v>1013.0791730852579</x:v>
      </x:c>
      <x:c r="DC12" s="21" t="n">
        <x:v>1048.210154324588</x:v>
      </x:c>
      <x:c r="DD12" s="21" t="n">
        <x:v>940.3649946129066</x:v>
      </x:c>
      <x:c r="DE12" s="21" t="n">
        <x:v>748.9833965339473</x:v>
      </x:c>
      <x:c r="DF12" s="21" t="n">
        <x:v>702.5714787995009</x:v>
      </x:c>
      <x:c r="DG12" s="21" t="n">
        <x:v>718.6986643662844</x:v>
      </x:c>
      <x:c r="DH12" s="21" t="n">
        <x:v>722.6712031817888</x:v>
      </x:c>
      <x:c r="DI12" s="21" t="n">
        <x:v>723.5744232622881</x:v>
      </x:c>
      <x:c r="DJ12" s="21" t="n">
        <x:v>31.592463777211606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724.239672354137</x:v>
      </x:c>
      <x:c r="DW12" s="21" t="n">
        <x:v>731.4795231992858</x:v>
      </x:c>
      <x:c r="DX12" s="21" t="n">
        <x:v>728.547772990915</x:v>
      </x:c>
      <x:c r="DY12" s="21" t="n">
        <x:v>715.6299614823257</x:v>
      </x:c>
      <x:c r="DZ12" s="21" t="n">
        <x:v>718.6564853476565</x:v>
      </x:c>
      <x:c r="EA12" s="21" t="n">
        <x:v>750.3252778466184</x:v>
      </x:c>
      <x:c r="EB12" s="21" t="n">
        <x:v>680.0401248046603</x:v>
      </x:c>
      <x:c r="EC12" s="21" t="n">
        <x:v>553.0024375959526</x:v>
      </x:c>
      <x:c r="ED12" s="21" t="n">
        <x:v>1384.6958414780652</x:v>
      </x:c>
      <x:c r="EE12" s="21" t="n">
        <x:v>1413.4906964336571</x:v>
      </x:c>
      <x:c r="EF12" s="21" t="n">
        <x:v>1408.3998503343742</x:v>
      </x:c>
      <x:c r="EG12" s="21" t="n">
        <x:v>1408.2491953349577</x:v>
      </x:c>
      <x:c r="EH12" s="21" t="n">
        <x:v>905.9492642736802</x:v>
      </x:c>
      <x:c r="EI12" s="21" t="n">
        <x:v>565.3140839561019</x:v>
      </x:c>
      <x:c r="EJ12" s="21" t="n">
        <x:v>567.3723666168762</x:v>
      </x:c>
      <x:c r="EK12" s="21" t="n">
        <x:v>1400.3814282089224</x:v>
      </x:c>
      <x:c r="EL12" s="21" t="n">
        <x:v>566.5775576260899</x:v>
      </x:c>
      <x:c r="EM12" s="21" t="n">
        <x:v>581.0128858001569</x:v>
      </x:c>
      <x:c r="EN12" s="21" t="n">
        <x:v>586.7692770499245</x:v>
      </x:c>
      <x:c r="EO12" s="21" t="n">
        <x:v>1412.825818618613</x:v>
      </x:c>
      <x:c r="EP12" s="22" t="n">
        <x:f>SUM(B12:EO12)</x:f>
        <x:v>86054.48245246432</x:v>
      </x:c>
      <x:c r="EQ12" s="22" t="n">
        <x:v>59174.355997515595</x:v>
      </x:c>
    </x:row>
    <x:row r="13" ht="14" customHeight="1">
      <x:c r="A13" s="16">
        <x:v>45700</x:v>
      </x:c>
      <x:c r="B13" s="21" t="n">
        <x:v>577.51886505904</x:v>
      </x:c>
      <x:c r="C13" s="21" t="n">
        <x:v>818.7114235882104</x:v>
      </x:c>
      <x:c r="D13" s="21" t="n">
        <x:v>1444.3838181897922</x:v>
      </x:c>
      <x:c r="E13" s="21" t="n">
        <x:v>1418.3366479165377</x:v>
      </x:c>
      <x:c r="F13" s="21" t="n">
        <x:v>1413.4932736852913</x:v>
      </x:c>
      <x:c r="G13" s="21" t="n">
        <x:v>611.0883254086434</x:v>
      </x:c>
      <x:c r="H13" s="21" t="n">
        <x:v>626.871332036974</x:v>
      </x:c>
      <x:c r="I13" s="21" t="n">
        <x:v>623.551656407756</x:v>
      </x:c>
      <x:c r="J13" s="21" t="n">
        <x:v>1443.0033887820305</x:v>
      </x:c>
      <x:c r="K13" s="21" t="n">
        <x:v>616.0949272240134</x:v>
      </x:c>
      <x:c r="L13" s="21" t="n">
        <x:v>620.9533444626753</x:v>
      </x:c>
      <x:c r="M13" s="21" t="n">
        <x:v>1450.0906850504612</x:v>
      </x:c>
      <x:c r="N13" s="21" t="n">
        <x:v>620.9327694265578</x:v>
      </x:c>
      <x:c r="O13" s="21" t="n">
        <x:v>642.0548235144229</x:v>
      </x:c>
      <x:c r="P13" s="21" t="n">
        <x:v>656.479168291953</x:v>
      </x:c>
      <x:c r="Q13" s="21" t="n">
        <x:v>636.2618555094627</x:v>
      </x:c>
      <x:c r="R13" s="21" t="n">
        <x:v>635.5930173779655</x:v>
      </x:c>
      <x:c r="S13" s="21" t="n">
        <x:v>652.4256093226942</x:v>
      </x:c>
      <x:c r="T13" s="21" t="n">
        <x:v>632.1656071096103</x:v>
      </x:c>
      <x:c r="U13" s="21" t="n">
        <x:v>635.6037634353685</x:v>
      </x:c>
      <x:c r="V13" s="21" t="n">
        <x:v>659.5787562393167</x:v>
      </x:c>
      <x:c r="W13" s="21" t="n">
        <x:v>643.2755583386572</x:v>
      </x:c>
      <x:c r="X13" s="21" t="n">
        <x:v>651.8002178826787</x:v>
      </x:c>
      <x:c r="Y13" s="21" t="n">
        <x:v>693.7341303818017</x:v>
      </x:c>
      <x:c r="Z13" s="21" t="n">
        <x:v>705.0876192526778</x:v>
      </x:c>
      <x:c r="AA13" s="21" t="n">
        <x:v>693.9477997781355</x:v>
      </x:c>
      <x:c r="AB13" s="21" t="n">
        <x:v>681.4847227881668</x:v>
      </x:c>
      <x:c r="AC13" s="21" t="n">
        <x:v>679.3920498145162</x:v>
      </x:c>
      <x:c r="AD13" s="21" t="n">
        <x:v>683.6676344313627</x:v>
      </x:c>
      <x:c r="AE13" s="21" t="n">
        <x:v>684.7809926333302</x:v>
      </x:c>
      <x:c r="AF13" s="21" t="n">
        <x:v>682.9534607245537</x:v>
      </x:c>
      <x:c r="AG13" s="21" t="n">
        <x:v>699.0893612805921</x:v>
      </x:c>
      <x:c r="AH13" s="21" t="n">
        <x:v>707.9899017822195</x:v>
      </x:c>
      <x:c r="AI13" s="21" t="n">
        <x:v>1519.5772752655062</x:v>
      </x:c>
      <x:c r="AJ13" s="21" t="n">
        <x:v>754.0939988812427</x:v>
      </x:c>
      <x:c r="AK13" s="21" t="n">
        <x:v>880.9020180461409</x:v>
      </x:c>
      <x:c r="AL13" s="21" t="n">
        <x:v>56.83209196790335</x:v>
      </x:c>
      <x:c r="AM13" s="21" t="n">
        <x:v>853.0560429140095</x:v>
      </x:c>
      <x:c r="AN13" s="21" t="n">
        <x:v>843.471040274334</x:v>
      </x:c>
      <x:c r="AO13" s="21" t="n">
        <x:v>864.0901083435666</x:v>
      </x:c>
      <x:c r="AP13" s="21" t="n">
        <x:v>841.4411399049978</x:v>
      </x:c>
      <x:c r="AQ13" s="21" t="n">
        <x:v>786.2100491387703</x:v>
      </x:c>
      <x:c r="AR13" s="21" t="n">
        <x:v>759.0381337421918</x:v>
      </x:c>
      <x:c r="AS13" s="21" t="n">
        <x:v>746.1154334965072</x:v>
      </x:c>
      <x:c r="AT13" s="21" t="n">
        <x:v>686.3591996768776</x:v>
      </x:c>
      <x:c r="AU13" s="21" t="n">
        <x:v>1134.3545611866507</x:v>
      </x:c>
      <x:c r="AV13" s="21" t="n">
        <x:v>669.8136079498672</x:v>
      </x:c>
      <x:c r="AW13" s="21" t="n">
        <x:v>26.147757464673077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161.72405046141776</x:v>
      </x:c>
      <x:c r="BO13" s="21" t="n">
        <x:v>991.291935267859</x:v>
      </x:c>
      <x:c r="BP13" s="21" t="n">
        <x:v>962.5804647962974</x:v>
      </x:c>
      <x:c r="BQ13" s="21" t="n">
        <x:v>919.5041023694351</x:v>
      </x:c>
      <x:c r="BR13" s="21" t="n">
        <x:v>884.7077197983526</x:v>
      </x:c>
      <x:c r="BS13" s="21" t="n">
        <x:v>885.9441595718616</x:v>
      </x:c>
      <x:c r="BT13" s="21" t="n">
        <x:v>832.8140599833429</x:v>
      </x:c>
      <x:c r="BU13" s="21" t="n">
        <x:v>745.791923644629</x:v>
      </x:c>
      <x:c r="BV13" s="21" t="n">
        <x:v>754.9242992058456</x:v>
      </x:c>
      <x:c r="BW13" s="21" t="n">
        <x:v>767.5376170901437</x:v>
      </x:c>
      <x:c r="BX13" s="21" t="n">
        <x:v>775.1081536728799</x:v>
      </x:c>
      <x:c r="BY13" s="21" t="n">
        <x:v>806.7557289249513</x:v>
      </x:c>
      <x:c r="BZ13" s="21" t="n">
        <x:v>836.9761635230568</x:v>
      </x:c>
      <x:c r="CA13" s="21" t="n">
        <x:v>14.148721218601175</x:v>
      </x:c>
      <x:c r="CB13" s="21" t="n">
        <x:v>48.52666142138154</x:v>
      </x:c>
      <x:c r="CC13" s="21" t="n">
        <x:v>91.57987080602416</x:v>
      </x:c>
      <x:c r="CD13" s="21" t="n">
        <x:v>140.86680352983623</x:v>
      </x:c>
      <x:c r="CE13" s="21" t="n">
        <x:v>161.290467173275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1291.3417641808815</x:v>
      </x:c>
      <x:c r="CN13" s="21" t="n">
        <x:v>1330.4937164756357</x:v>
      </x:c>
      <x:c r="CO13" s="21" t="n">
        <x:v>1378.5719226979713</x:v>
      </x:c>
      <x:c r="CP13" s="21" t="n">
        <x:v>641.3242902233354</x:v>
      </x:c>
      <x:c r="CQ13" s="21" t="n">
        <x:v>630.6011919872219</x:v>
      </x:c>
      <x:c r="CR13" s="21" t="n">
        <x:v>671.7861367491091</x:v>
      </x:c>
      <x:c r="CS13" s="21" t="n">
        <x:v>722.1245089441487</x:v>
      </x:c>
      <x:c r="CT13" s="21" t="n">
        <x:v>744.9951854372167</x:v>
      </x:c>
      <x:c r="CU13" s="21" t="n">
        <x:v>785.7668215102481</x:v>
      </x:c>
      <x:c r="CV13" s="21" t="n">
        <x:v>842.2187555240387</x:v>
      </x:c>
      <x:c r="CW13" s="21" t="n">
        <x:v>868.4652074190967</x:v>
      </x:c>
      <x:c r="CX13" s="21" t="n">
        <x:v>910.1747022888027</x:v>
      </x:c>
      <x:c r="CY13" s="21" t="n">
        <x:v>972.8088483117663</x:v>
      </x:c>
      <x:c r="CZ13" s="21" t="n">
        <x:v>982.0736242688362</x:v>
      </x:c>
      <x:c r="DA13" s="21" t="n">
        <x:v>977.5115903786541</x:v>
      </x:c>
      <x:c r="DB13" s="21" t="n">
        <x:v>996.1463567591707</x:v>
      </x:c>
      <x:c r="DC13" s="21" t="n">
        <x:v>1037.6431531447602</x:v>
      </x:c>
      <x:c r="DD13" s="21" t="n">
        <x:v>920.7725868206475</x:v>
      </x:c>
      <x:c r="DE13" s="21" t="n">
        <x:v>725.9997415911407</x:v>
      </x:c>
      <x:c r="DF13" s="21" t="n">
        <x:v>712.2608951255281</x:v>
      </x:c>
      <x:c r="DG13" s="21" t="n">
        <x:v>726.4607970624884</x:v>
      </x:c>
      <x:c r="DH13" s="21" t="n">
        <x:v>701.6173259394656</x:v>
      </x:c>
      <x:c r="DI13" s="21" t="n">
        <x:v>728.8089970241709</x:v>
      </x:c>
      <x:c r="DJ13" s="21" t="n">
        <x:v>46.20108129030052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720.0526058585125</x:v>
      </x:c>
      <x:c r="DW13" s="21" t="n">
        <x:v>736.0232296785028</x:v>
      </x:c>
      <x:c r="DX13" s="21" t="n">
        <x:v>723.0353595489307</x:v>
      </x:c>
      <x:c r="DY13" s="21" t="n">
        <x:v>721.3553711824476</x:v>
      </x:c>
      <x:c r="DZ13" s="21" t="n">
        <x:v>749.6561321053393</x:v>
      </x:c>
      <x:c r="EA13" s="21" t="n">
        <x:v>771.1258496475966</x:v>
      </x:c>
      <x:c r="EB13" s="21" t="n">
        <x:v>692.7529882073186</x:v>
      </x:c>
      <x:c r="EC13" s="21" t="n">
        <x:v>902.8370279446635</x:v>
      </x:c>
      <x:c r="ED13" s="21" t="n">
        <x:v>1387.0108590271043</x:v>
      </x:c>
      <x:c r="EE13" s="21" t="n">
        <x:v>569.1513414493111</x:v>
      </x:c>
      <x:c r="EF13" s="21" t="n">
        <x:v>562.0201915111609</x:v>
      </x:c>
      <x:c r="EG13" s="21" t="n">
        <x:v>1392.1274852625224</x:v>
      </x:c>
      <x:c r="EH13" s="21" t="n">
        <x:v>1394.6809110627823</x:v>
      </x:c>
      <x:c r="EI13" s="21" t="n">
        <x:v>1397.7301945407287</x:v>
      </x:c>
      <x:c r="EJ13" s="21" t="n">
        <x:v>564.0427210023115</x:v>
      </x:c>
      <x:c r="EK13" s="21" t="n">
        <x:v>559.7936994646411</x:v>
      </x:c>
      <x:c r="EL13" s="21" t="n">
        <x:v>1392.384067820739</x:v>
      </x:c>
      <x:c r="EM13" s="21" t="n">
        <x:v>1405.1076426125715</x:v>
      </x:c>
      <x:c r="EN13" s="21" t="n">
        <x:v>576.5472493473058</x:v>
      </x:c>
      <x:c r="EO13" s="21" t="n">
        <x:v>576.1769602501391</x:v>
      </x:c>
      <x:c r="EP13" s="22" t="n">
        <x:f>SUM(B13:EO13)</x:f>
        <x:v>85985.75295651915</x:v>
      </x:c>
      <x:c r="EQ13" s="22" t="n">
        <x:v>58969.80639385806</x:v>
      </x:c>
    </x:row>
    <x:row r="14" ht="14" customHeight="1">
      <x:c r="A14" s="16">
        <x:v>45701</x:v>
      </x:c>
      <x:c r="B14" s="21" t="n">
        <x:v>741.0839139451098</x:v>
      </x:c>
      <x:c r="C14" s="21" t="n">
        <x:v>1421.0674852940351</x:v>
      </x:c>
      <x:c r="D14" s="21" t="n">
        <x:v>1431.7294423081316</x:v>
      </x:c>
      <x:c r="E14" s="21" t="n">
        <x:v>1430.7435685015562</x:v>
      </x:c>
      <x:c r="F14" s="21" t="n">
        <x:v>610.2698836437933</x:v>
      </x:c>
      <x:c r="G14" s="21" t="n">
        <x:v>632.7382963331447</x:v>
      </x:c>
      <x:c r="H14" s="21" t="n">
        <x:v>1456.3621290013002</x:v>
      </x:c>
      <x:c r="I14" s="21" t="n">
        <x:v>1443.2505522181286</x:v>
      </x:c>
      <x:c r="J14" s="21" t="n">
        <x:v>613.0064585281096</x:v>
      </x:c>
      <x:c r="K14" s="21" t="n">
        <x:v>632.7309221072483</x:v>
      </x:c>
      <x:c r="L14" s="21" t="n">
        <x:v>629.7503746697831</x:v>
      </x:c>
      <x:c r="M14" s="21" t="n">
        <x:v>609.5375451886364</x:v>
      </x:c>
      <x:c r="N14" s="21" t="n">
        <x:v>613.1275317637711</x:v>
      </x:c>
      <x:c r="O14" s="21" t="n">
        <x:v>619.9991640662086</x:v>
      </x:c>
      <x:c r="P14" s="21" t="n">
        <x:v>1448.477375172332</x:v>
      </x:c>
      <x:c r="Q14" s="21" t="n">
        <x:v>612.8801768339008</x:v>
      </x:c>
      <x:c r="R14" s="21" t="n">
        <x:v>646.9385685522568</x:v>
      </x:c>
      <x:c r="S14" s="21" t="n">
        <x:v>681.0077201004066</x:v>
      </x:c>
      <x:c r="T14" s="21" t="n">
        <x:v>644.4020844859228</x:v>
      </x:c>
      <x:c r="U14" s="21" t="n">
        <x:v>631.5573041232112</x:v>
      </x:c>
      <x:c r="V14" s="21" t="n">
        <x:v>659.9803815374962</x:v>
      </x:c>
      <x:c r="W14" s="21" t="n">
        <x:v>658.4959672654658</x:v>
      </x:c>
      <x:c r="X14" s="21" t="n">
        <x:v>667.9462530386597</x:v>
      </x:c>
      <x:c r="Y14" s="21" t="n">
        <x:v>691.9346918295735</x:v>
      </x:c>
      <x:c r="Z14" s="21" t="n">
        <x:v>674.9471168008172</x:v>
      </x:c>
      <x:c r="AA14" s="21" t="n">
        <x:v>652.5579015519296</x:v>
      </x:c>
      <x:c r="AB14" s="21" t="n">
        <x:v>658.159100731547</x:v>
      </x:c>
      <x:c r="AC14" s="21" t="n">
        <x:v>691.6261225499507</x:v>
      </x:c>
      <x:c r="AD14" s="21" t="n">
        <x:v>687.9764009073276</x:v>
      </x:c>
      <x:c r="AE14" s="21" t="n">
        <x:v>657.532306977896</x:v>
      </x:c>
      <x:c r="AF14" s="21" t="n">
        <x:v>675.1755856758832</x:v>
      </x:c>
      <x:c r="AG14" s="21" t="n">
        <x:v>697.5893916236944</x:v>
      </x:c>
      <x:c r="AH14" s="21" t="n">
        <x:v>681.2848578439416</x:v>
      </x:c>
      <x:c r="AI14" s="21" t="n">
        <x:v>659.6386653043747</x:v>
      </x:c>
      <x:c r="AJ14" s="21" t="n">
        <x:v>746.5970717359653</x:v>
      </x:c>
      <x:c r="AK14" s="21" t="n">
        <x:v>90.15835961797563</x:v>
      </x:c>
      <x:c r="AL14" s="21" t="n">
        <x:v>69.65902097900721</x:v>
      </x:c>
      <x:c r="AM14" s="21" t="n">
        <x:v>872.8158580833488</x:v>
      </x:c>
      <x:c r="AN14" s="21" t="n">
        <x:v>857.3024492498729</x:v>
      </x:c>
      <x:c r="AO14" s="21" t="n">
        <x:v>828.9723204786671</x:v>
      </x:c>
      <x:c r="AP14" s="21" t="n">
        <x:v>807.3151623202641</x:v>
      </x:c>
      <x:c r="AQ14" s="21" t="n">
        <x:v>794.9723450054214</x:v>
      </x:c>
      <x:c r="AR14" s="21" t="n">
        <x:v>746.8734131681302</x:v>
      </x:c>
      <x:c r="AS14" s="21" t="n">
        <x:v>702.7200561843437</x:v>
      </x:c>
      <x:c r="AT14" s="21" t="n">
        <x:v>643.7719519961221</x:v>
      </x:c>
      <x:c r="AU14" s="21" t="n">
        <x:v>1392.936162671437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36.413243155296215</x:v>
      </x:c>
      <x:c r="BO14" s="21" t="n">
        <x:v>866.6292911474349</x:v>
      </x:c>
      <x:c r="BP14" s="21" t="n">
        <x:v>886.2098227701263</x:v>
      </x:c>
      <x:c r="BQ14" s="21" t="n">
        <x:v>871.6218906620846</x:v>
      </x:c>
      <x:c r="BR14" s="21" t="n">
        <x:v>834.1937670825336</x:v>
      </x:c>
      <x:c r="BS14" s="21" t="n">
        <x:v>837.9617186425077</x:v>
      </x:c>
      <x:c r="BT14" s="21" t="n">
        <x:v>810.7779785114355</x:v>
      </x:c>
      <x:c r="BU14" s="21" t="n">
        <x:v>756.8479882997012</x:v>
      </x:c>
      <x:c r="BV14" s="21" t="n">
        <x:v>773.8755772408668</x:v>
      </x:c>
      <x:c r="BW14" s="21" t="n">
        <x:v>808.2217613457691</x:v>
      </x:c>
      <x:c r="BX14" s="21" t="n">
        <x:v>820.4487350708421</x:v>
      </x:c>
      <x:c r="BY14" s="21" t="n">
        <x:v>805.1452365627922</x:v>
      </x:c>
      <x:c r="BZ14" s="21" t="n">
        <x:v>832.5437852394261</x:v>
      </x:c>
      <x:c r="CA14" s="21" t="n">
        <x:v>63.502287282819935</x:v>
      </x:c>
      <x:c r="CB14" s="21" t="n">
        <x:v>79.05028148777528</x:v>
      </x:c>
      <x:c r="CC14" s="21" t="n">
        <x:v>74.45864636628309</x:v>
      </x:c>
      <x:c r="CD14" s="21" t="n">
        <x:v>74.55543224452242</x:v>
      </x:c>
      <x:c r="CE14" s="21" t="n">
        <x:v>85.33920537816101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1081.1868955750933</x:v>
      </x:c>
      <x:c r="CN14" s="21" t="n">
        <x:v>553.6661784169087</x:v>
      </x:c>
      <x:c r="CO14" s="21" t="n">
        <x:v>347.5020873897641</x:v>
      </x:c>
      <x:c r="CP14" s="21" t="n">
        <x:v>387.5712431498052</x:v>
      </x:c>
      <x:c r="CQ14" s="21" t="n">
        <x:v>448.2564514271622</x:v>
      </x:c>
      <x:c r="CR14" s="21" t="n">
        <x:v>509.88433886421336</x:v>
      </x:c>
      <x:c r="CS14" s="21" t="n">
        <x:v>566.7333164637373</x:v>
      </x:c>
      <x:c r="CT14" s="21" t="n">
        <x:v>642.833945008357</x:v>
      </x:c>
      <x:c r="CU14" s="21" t="n">
        <x:v>697.3025101683589</x:v>
      </x:c>
      <x:c r="CV14" s="21" t="n">
        <x:v>732.7134665432226</x:v>
      </x:c>
      <x:c r="CW14" s="21" t="n">
        <x:v>795.4775860433065</x:v>
      </x:c>
      <x:c r="CX14" s="21" t="n">
        <x:v>867.4744983269828</x:v>
      </x:c>
      <x:c r="CY14" s="21" t="n">
        <x:v>931.7024864536249</x:v>
      </x:c>
      <x:c r="CZ14" s="21" t="n">
        <x:v>945.069448872361</x:v>
      </x:c>
      <x:c r="DA14" s="21" t="n">
        <x:v>957.4644069020924</x:v>
      </x:c>
      <x:c r="DB14" s="21" t="n">
        <x:v>989.575378852825</x:v>
      </x:c>
      <x:c r="DC14" s="21" t="n">
        <x:v>1027.7626535844493</x:v>
      </x:c>
      <x:c r="DD14" s="21" t="n">
        <x:v>915.445356221321</x:v>
      </x:c>
      <x:c r="DE14" s="21" t="n">
        <x:v>730.3233395107741</x:v>
      </x:c>
      <x:c r="DF14" s="21" t="n">
        <x:v>64.43276869252111</x:v>
      </x:c>
      <x:c r="DG14" s="21" t="n">
        <x:v>736.5912660679335</x:v>
      </x:c>
      <x:c r="DH14" s="21" t="n">
        <x:v>730.0092167231646</x:v>
      </x:c>
      <x:c r="DI14" s="21" t="n">
        <x:v>713.9538176842447</x:v>
      </x:c>
      <x:c r="DJ14" s="21" t="n">
        <x:v>714.6570553244896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729.9049022560523</x:v>
      </x:c>
      <x:c r="DW14" s="21" t="n">
        <x:v>721.6375857609439</x:v>
      </x:c>
      <x:c r="DX14" s="21" t="n">
        <x:v>731.9582369762965</x:v>
      </x:c>
      <x:c r="DY14" s="21" t="n">
        <x:v>728.946386857625</x:v>
      </x:c>
      <x:c r="DZ14" s="21" t="n">
        <x:v>728.1380742985472</x:v>
      </x:c>
      <x:c r="EA14" s="21" t="n">
        <x:v>763.608434326306</x:v>
      </x:c>
      <x:c r="EB14" s="21" t="n">
        <x:v>702.8722791161479</x:v>
      </x:c>
      <x:c r="EC14" s="21" t="n">
        <x:v>1409.7478277497617</x:v>
      </x:c>
      <x:c r="ED14" s="21" t="n">
        <x:v>890.02997823451</x:v>
      </x:c>
      <x:c r="EE14" s="21" t="n">
        <x:v>568.9540399781274</x:v>
      </x:c>
      <x:c r="EF14" s="21" t="n">
        <x:v>1398.469708720701</x:v>
      </x:c>
      <x:c r="EG14" s="21" t="n">
        <x:v>1408.2251752310556</x:v>
      </x:c>
      <x:c r="EH14" s="21" t="n">
        <x:v>569.0961153424452</x:v>
      </x:c>
      <x:c r="EI14" s="21" t="n">
        <x:v>1387.2713583155323</x:v>
      </x:c>
      <x:c r="EJ14" s="21" t="n">
        <x:v>566.4682742668629</x:v>
      </x:c>
      <x:c r="EK14" s="21" t="n">
        <x:v>570.4025325588714</x:v>
      </x:c>
      <x:c r="EL14" s="21" t="n">
        <x:v>570.1112782727591</x:v>
      </x:c>
      <x:c r="EM14" s="21" t="n">
        <x:v>595.0700389473267</x:v>
      </x:c>
      <x:c r="EN14" s="21" t="n">
        <x:v>1375.2779550884757</x:v>
      </x:c>
      <x:c r="EO14" s="21" t="n">
        <x:v>1266.7941390625965</x:v>
      </x:c>
      <x:c r="EP14" s="22" t="n">
        <x:f>SUM(B14:EO14)</x:f>
        <x:v>80607.97009408413</x:v>
      </x:c>
      <x:c r="EQ14" s="22" t="n">
        <x:v>53726.6515969956</x:v>
      </x:c>
    </x:row>
    <x:row r="15" ht="14" customHeight="1">
      <x:c r="A15" s="16">
        <x:v>45702</x:v>
      </x:c>
      <x:c r="B15" s="21" t="n">
        <x:v>1230.6575959268303</x:v>
      </x:c>
      <x:c r="C15" s="21" t="n">
        <x:v>431.83235703116475</x:v>
      </x:c>
      <x:c r="D15" s="21" t="n">
        <x:v>458.7871280983635</x:v>
      </x:c>
      <x:c r="E15" s="21" t="n">
        <x:v>439.0576744846063</x:v>
      </x:c>
      <x:c r="F15" s="21" t="n">
        <x:v>417.4325421969413</x:v>
      </x:c>
      <x:c r="G15" s="21" t="n">
        <x:v>1254.1113015050344</x:v>
      </x:c>
      <x:c r="H15" s="21" t="n">
        <x:v>424.1385762460529</x:v>
      </x:c>
      <x:c r="I15" s="21" t="n">
        <x:v>432.6048305066249</x:v>
      </x:c>
      <x:c r="J15" s="21" t="n">
        <x:v>446.4176678353249</x:v>
      </x:c>
      <x:c r="K15" s="21" t="n">
        <x:v>464.9178933938558</x:v>
      </x:c>
      <x:c r="L15" s="21" t="n">
        <x:v>464.4633730896435</x:v>
      </x:c>
      <x:c r="M15" s="21" t="n">
        <x:v>1286.3598599599095</x:v>
      </x:c>
      <x:c r="N15" s="21" t="n">
        <x:v>1295.8647458495861</x:v>
      </x:c>
      <x:c r="O15" s="21" t="n">
        <x:v>477.90676102821294</x:v>
      </x:c>
      <x:c r="P15" s="21" t="n">
        <x:v>486.0376289097166</x:v>
      </x:c>
      <x:c r="Q15" s="21" t="n">
        <x:v>489.5727022170971</x:v>
      </x:c>
      <x:c r="R15" s="21" t="n">
        <x:v>490.6283229382082</x:v>
      </x:c>
      <x:c r="S15" s="21" t="n">
        <x:v>492.2993703286062</x:v>
      </x:c>
      <x:c r="T15" s="21" t="n">
        <x:v>495.1683566185272</x:v>
      </x:c>
      <x:c r="U15" s="21" t="n">
        <x:v>504.45473935041883</x:v>
      </x:c>
      <x:c r="V15" s="21" t="n">
        <x:v>511.25662150199787</x:v>
      </x:c>
      <x:c r="W15" s="21" t="n">
        <x:v>503.71061250874095</x:v>
      </x:c>
      <x:c r="X15" s="21" t="n">
        <x:v>494.51497174415266</x:v>
      </x:c>
      <x:c r="Y15" s="21" t="n">
        <x:v>506.3856810356081</x:v>
      </x:c>
      <x:c r="Z15" s="21" t="n">
        <x:v>548.4150275916868</x:v>
      </x:c>
      <x:c r="AA15" s="21" t="n">
        <x:v>543.2918244708789</x:v>
      </x:c>
      <x:c r="AB15" s="21" t="n">
        <x:v>503.78935981389697</x:v>
      </x:c>
      <x:c r="AC15" s="21" t="n">
        <x:v>517.6743851934938</x:v>
      </x:c>
      <x:c r="AD15" s="21" t="n">
        <x:v>528.2885404356872</x:v>
      </x:c>
      <x:c r="AE15" s="21" t="n">
        <x:v>516.625231074443</x:v>
      </x:c>
      <x:c r="AF15" s="21" t="n">
        <x:v>0</x:v>
      </x:c>
      <x:c r="AG15" s="21" t="n">
        <x:v>145.06726524577465</x:v>
      </x:c>
      <x:c r="AH15" s="21" t="n">
        <x:v>519.4087474107082</x:v>
      </x:c>
      <x:c r="AI15" s="21" t="n">
        <x:v>1364.6141337099439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17.28912322491164</x:v>
      </x:c>
      <x:c r="CR15" s="21" t="n">
        <x:v>75.07758623838217</x:v>
      </x:c>
      <x:c r="CS15" s="21" t="n">
        <x:v>117.06545619345906</x:v>
      </x:c>
      <x:c r="CT15" s="21" t="n">
        <x:v>169.76045042360673</x:v>
      </x:c>
      <x:c r="CU15" s="21" t="n">
        <x:v>242.62182710367037</x:v>
      </x:c>
      <x:c r="CV15" s="21" t="n">
        <x:v>317.1947770112332</x:v>
      </x:c>
      <x:c r="CW15" s="21" t="n">
        <x:v>370.72272569324076</x:v>
      </x:c>
      <x:c r="CX15" s="21" t="n">
        <x:v>367.0070502272042</x:v>
      </x:c>
      <x:c r="CY15" s="21" t="n">
        <x:v>350.6180323684378</x:v>
      </x:c>
      <x:c r="CZ15" s="21" t="n">
        <x:v>360.06806079525506</x:v>
      </x:c>
      <x:c r="DA15" s="21" t="n">
        <x:v>391.48052769442575</x:v>
      </x:c>
      <x:c r="DB15" s="21" t="n">
        <x:v>402.19850106832973</x:v>
      </x:c>
      <x:c r="DC15" s="21" t="n">
        <x:v>400.39315063270357</x:v>
      </x:c>
      <x:c r="DD15" s="21" t="n">
        <x:v>423.11094404354037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460.0414369102532</x:v>
      </x:c>
      <x:c r="DX15" s="21" t="n">
        <x:v>466.52550301348725</x:v>
      </x:c>
      <x:c r="DY15" s="21" t="n">
        <x:v>483.8407212788682</x:v>
      </x:c>
      <x:c r="DZ15" s="21" t="n">
        <x:v>495.93005870327937</x:v>
      </x:c>
      <x:c r="EA15" s="21" t="n">
        <x:v>94.85306194013117</x:v>
      </x:c>
      <x:c r="EB15" s="21" t="n">
        <x:v>451.1464380096766</x:v>
      </x:c>
      <x:c r="EC15" s="21" t="n">
        <x:v>1219.215454447093</x:v>
      </x:c>
      <x:c r="ED15" s="21" t="n">
        <x:v>1207.9581339839638</x:v>
      </x:c>
      <x:c r="EE15" s="21" t="n">
        <x:v>1231.6417314225064</x:v>
      </x:c>
      <x:c r="EF15" s="21" t="n">
        <x:v>414.31157248549925</x:v>
      </x:c>
      <x:c r="EG15" s="21" t="n">
        <x:v>733.6101371641075</x:v>
      </x:c>
      <x:c r="EH15" s="21" t="n">
        <x:v>392.85775153808856</x:v>
      </x:c>
      <x:c r="EI15" s="21" t="n">
        <x:v>402.4908452410067</x:v>
      </x:c>
      <x:c r="EJ15" s="21" t="n">
        <x:v>404.5575305100263</x:v>
      </x:c>
      <x:c r="EK15" s="21" t="n">
        <x:v>1235.3022483919522</x:v>
      </x:c>
      <x:c r="EL15" s="21" t="n">
        <x:v>1237.0657363104451</x:v>
      </x:c>
      <x:c r="EM15" s="21" t="n">
        <x:v>416.99880247611077</x:v>
      </x:c>
      <x:c r="EN15" s="21" t="n">
        <x:v>420.95211295301624</x:v>
      </x:c>
      <x:c r="EO15" s="21" t="n">
        <x:v>1252.452609848719</x:v>
      </x:c>
      <x:c r="EP15" s="22" t="n">
        <x:f>SUM(B15:EO15)</x:f>
        <x:v>36712.115928598374</x:v>
      </x:c>
      <x:c r="EQ15" s="22" t="n">
        <x:v>15018.47626766712</x:v>
      </x:c>
    </x:row>
    <x:row r="16" ht="14" customHeight="1">
      <x:c r="A16" s="16">
        <x:v>45703</x:v>
      </x:c>
      <x:c r="B16" s="21" t="n">
        <x:v>408.8497960021079</x:v>
      </x:c>
      <x:c r="C16" s="21" t="n">
        <x:v>417.45970915257624</x:v>
      </x:c>
      <x:c r="D16" s="21" t="n">
        <x:v>1265.5675310300703</x:v>
      </x:c>
      <x:c r="E16" s="21" t="n">
        <x:v>1274.105024976836</x:v>
      </x:c>
      <x:c r="F16" s="21" t="n">
        <x:v>1269.24634129657</x:v>
      </x:c>
      <x:c r="G16" s="21" t="n">
        <x:v>1267.4395763364469</x:v>
      </x:c>
      <x:c r="H16" s="21" t="n">
        <x:v>443.92344753575634</x:v>
      </x:c>
      <x:c r="I16" s="21" t="n">
        <x:v>439.6645777346089</x:v>
      </x:c>
      <x:c r="J16" s="21" t="n">
        <x:v>426.0644200578396</x:v>
      </x:c>
      <x:c r="K16" s="21" t="n">
        <x:v>444.6205754764926</x:v>
      </x:c>
      <x:c r="L16" s="21" t="n">
        <x:v>453.9435832337523</x:v>
      </x:c>
      <x:c r="M16" s="21" t="n">
        <x:v>443.678521637721</x:v>
      </x:c>
      <x:c r="N16" s="21" t="n">
        <x:v>446.2306862978039</x:v>
      </x:c>
      <x:c r="O16" s="21" t="n">
        <x:v>462.14825665928845</x:v>
      </x:c>
      <x:c r="P16" s="21" t="n">
        <x:v>468.4254096753555</x:v>
      </x:c>
      <x:c r="Q16" s="21" t="n">
        <x:v>448.58213745949683</x:v>
      </x:c>
      <x:c r="R16" s="21" t="n">
        <x:v>451.0580202812521</x:v>
      </x:c>
      <x:c r="S16" s="21" t="n">
        <x:v>480.9767266554455</x:v>
      </x:c>
      <x:c r="T16" s="21" t="n">
        <x:v>493.4762155717173</x:v>
      </x:c>
      <x:c r="U16" s="21" t="n">
        <x:v>485.7709736152962</x:v>
      </x:c>
      <x:c r="V16" s="21" t="n">
        <x:v>473.37690311510744</x:v>
      </x:c>
      <x:c r="W16" s="21" t="n">
        <x:v>474.98892929877627</x:v>
      </x:c>
      <x:c r="X16" s="21" t="n">
        <x:v>486.3366782387215</x:v>
      </x:c>
      <x:c r="Y16" s="21" t="n">
        <x:v>499.5888765837411</x:v>
      </x:c>
      <x:c r="Z16" s="21" t="n">
        <x:v>501.42051228654833</x:v>
      </x:c>
      <x:c r="AA16" s="21" t="n">
        <x:v>508.2627096851445</x:v>
      </x:c>
      <x:c r="AB16" s="21" t="n">
        <x:v>106.94311912106616</x:v>
      </x:c>
      <x:c r="AC16" s="21" t="n">
        <x:v>514.1178200106147</x:v>
      </x:c>
      <x:c r="AD16" s="21" t="n">
        <x:v>511.0241658240548</x:v>
      </x:c>
      <x:c r="AE16" s="21" t="n">
        <x:v>0</x:v>
      </x:c>
      <x:c r="AF16" s="21" t="n">
        <x:v>503.7229430615754</x:v>
      </x:c>
      <x:c r="AG16" s="21" t="n">
        <x:v>507.14954749344736</x:v>
      </x:c>
      <x:c r="AH16" s="21" t="n">
        <x:v>520.9789265811328</x:v>
      </x:c>
      <x:c r="AI16" s="21" t="n">
        <x:v>532.6434627771833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49.57295888754005</x:v>
      </x:c>
      <x:c r="CP16" s="21" t="n">
        <x:v>114.80490050001362</x:v>
      </x:c>
      <x:c r="CQ16" s="21" t="n">
        <x:v>148.02884540130378</x:v>
      </x:c>
      <x:c r="CR16" s="21" t="n">
        <x:v>177.94425570596366</x:v>
      </x:c>
      <x:c r="CS16" s="21" t="n">
        <x:v>223.9864389008465</x:v>
      </x:c>
      <x:c r="CT16" s="21" t="n">
        <x:v>274.7636909752389</x:v>
      </x:c>
      <x:c r="CU16" s="21" t="n">
        <x:v>320.2664069878713</x:v>
      </x:c>
      <x:c r="CV16" s="21" t="n">
        <x:v>361.5797194369628</x:v>
      </x:c>
      <x:c r="CW16" s="21" t="n">
        <x:v>413.7113921777735</x:v>
      </x:c>
      <x:c r="CX16" s="21" t="n">
        <x:v>414.6402596833842</x:v>
      </x:c>
      <x:c r="CY16" s="21" t="n">
        <x:v>377.533071830434</x:v>
      </x:c>
      <x:c r="CZ16" s="21" t="n">
        <x:v>360.6681707146618</x:v>
      </x:c>
      <x:c r="DA16" s="21" t="n">
        <x:v>384.604141874256</x:v>
      </x:c>
      <x:c r="DB16" s="21" t="n">
        <x:v>416.7294306320041</x:v>
      </x:c>
      <x:c r="DC16" s="21" t="n">
        <x:v>434.3454040453523</x:v>
      </x:c>
      <x:c r="DD16" s="21" t="n">
        <x:v>17.87748374413809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450.1879999027408</x:v>
      </x:c>
      <x:c r="DX16" s="21" t="n">
        <x:v>456.32538594540074</x:v>
      </x:c>
      <x:c r="DY16" s="21" t="n">
        <x:v>464.0168887464956</x:v>
      </x:c>
      <x:c r="DZ16" s="21" t="n">
        <x:v>467.49950647128423</x:v>
      </x:c>
      <x:c r="EA16" s="21" t="n">
        <x:v>475.2401356435881</x:v>
      </x:c>
      <x:c r="EB16" s="21" t="n">
        <x:v>444.15125614255055</x:v>
      </x:c>
      <x:c r="EC16" s="21" t="n">
        <x:v>1226.3837688966628</x:v>
      </x:c>
      <x:c r="ED16" s="21" t="n">
        <x:v>1228.056931250387</x:v>
      </x:c>
      <x:c r="EE16" s="21" t="n">
        <x:v>1234.8628993414216</x:v>
      </x:c>
      <x:c r="EF16" s="21" t="n">
        <x:v>1222.678790589076</x:v>
      </x:c>
      <x:c r="EG16" s="21" t="n">
        <x:v>387.4762162910448</x:v>
      </x:c>
      <x:c r="EH16" s="21" t="n">
        <x:v>399.1719478768086</x:v>
      </x:c>
      <x:c r="EI16" s="21" t="n">
        <x:v>1239.5154714767402</x:v>
      </x:c>
      <x:c r="EJ16" s="21" t="n">
        <x:v>1224.4595435051892</x:v>
      </x:c>
      <x:c r="EK16" s="21" t="n">
        <x:v>727.8913273386063</x:v>
      </x:c>
      <x:c r="EL16" s="21" t="n">
        <x:v>407.8653103523002</x:v>
      </x:c>
      <x:c r="EM16" s="21" t="n">
        <x:v>390.4375715282904</x:v>
      </x:c>
      <x:c r="EN16" s="21" t="n">
        <x:v>447.537075868673</x:v>
      </x:c>
      <x:c r="EO16" s="21" t="n">
        <x:v>563.3330749182197</x:v>
      </x:c>
      <x:c r="EP16" s="22" t="n">
        <x:f>SUM(B16:EO16)</x:f>
        <x:v>36379.93379834678</x:v>
      </x:c>
      <x:c r="EQ16" s="22" t="n">
        <x:v>15593.623763822201</x:v>
      </x:c>
    </x:row>
    <x:row r="17" ht="14" customHeight="1">
      <x:c r="A17" s="16">
        <x:v>45704</x:v>
      </x:c>
      <x:c r="B17" s="21" t="n">
        <x:v>851.8083644095345</x:v>
      </x:c>
      <x:c r="C17" s="21" t="n">
        <x:v>575.8391961102723</x:v>
      </x:c>
      <x:c r="D17" s="21" t="n">
        <x:v>1413.3361980217942</x:v>
      </x:c>
      <x:c r="E17" s="21" t="n">
        <x:v>1419.0814612797453</x:v>
      </x:c>
      <x:c r="F17" s="21" t="n">
        <x:v>1429.0453577848634</x:v>
      </x:c>
      <x:c r="G17" s="21" t="n">
        <x:v>1442.4696863399554</x:v>
      </x:c>
      <x:c r="H17" s="21" t="n">
        <x:v>606.3913473376261</x:v>
      </x:c>
      <x:c r="I17" s="21" t="n">
        <x:v>599.1285688482624</x:v>
      </x:c>
      <x:c r="J17" s="21" t="n">
        <x:v>1428.0559777555052</x:v>
      </x:c>
      <x:c r="K17" s="21" t="n">
        <x:v>603.5369109541721</x:v>
      </x:c>
      <x:c r="L17" s="21" t="n">
        <x:v>607.359964557664</x:v>
      </x:c>
      <x:c r="M17" s="21" t="n">
        <x:v>606.6007372247333</x:v>
      </x:c>
      <x:c r="N17" s="21" t="n">
        <x:v>619.5634591187411</x:v>
      </x:c>
      <x:c r="O17" s="21" t="n">
        <x:v>635.8711138109713</x:v>
      </x:c>
      <x:c r="P17" s="21" t="n">
        <x:v>636.6998185599962</x:v>
      </x:c>
      <x:c r="Q17" s="21" t="n">
        <x:v>618.2342379523833</x:v>
      </x:c>
      <x:c r="R17" s="21" t="n">
        <x:v>619.9882901625222</x:v>
      </x:c>
      <x:c r="S17" s="21" t="n">
        <x:v>637.8958862534064</x:v>
      </x:c>
      <x:c r="T17" s="21" t="n">
        <x:v>631.3691693441469</x:v>
      </x:c>
      <x:c r="U17" s="21" t="n">
        <x:v>638.0219913562402</x:v>
      </x:c>
      <x:c r="V17" s="21" t="n">
        <x:v>656.7370972258458</x:v>
      </x:c>
      <x:c r="W17" s="21" t="n">
        <x:v>645.8718821937125</x:v>
      </x:c>
      <x:c r="X17" s="21" t="n">
        <x:v>636.3269125335856</x:v>
      </x:c>
      <x:c r="Y17" s="21" t="n">
        <x:v>652.2005794694173</x:v>
      </x:c>
      <x:c r="Z17" s="21" t="n">
        <x:v>673.9437345332074</x:v>
      </x:c>
      <x:c r="AA17" s="21" t="n">
        <x:v>652.7521730733906</x:v>
      </x:c>
      <x:c r="AB17" s="21" t="n">
        <x:v>621.0904946693186</x:v>
      </x:c>
      <x:c r="AC17" s="21" t="n">
        <x:v>656.8366313536529</x:v>
      </x:c>
      <x:c r="AD17" s="21" t="n">
        <x:v>680.8571734361872</x:v>
      </x:c>
      <x:c r="AE17" s="21" t="n">
        <x:v>670.4410817364072</x:v>
      </x:c>
      <x:c r="AF17" s="21" t="n">
        <x:v>678.8902018459341</x:v>
      </x:c>
      <x:c r="AG17" s="21" t="n">
        <x:v>673.5103263504739</x:v>
      </x:c>
      <x:c r="AH17" s="21" t="n">
        <x:v>643.0067904654336</x:v>
      </x:c>
      <x:c r="AI17" s="21" t="n">
        <x:v>1477.7221652070634</x:v>
      </x:c>
      <x:c r="AJ17" s="21" t="n">
        <x:v>741.8937321974234</x:v>
      </x:c>
      <x:c r="AK17" s="21" t="n">
        <x:v>868.6430488439041</x:v>
      </x:c>
      <x:c r="AL17" s="21" t="n">
        <x:v>37.44580697728986</x:v>
      </x:c>
      <x:c r="AM17" s="21" t="n">
        <x:v>848.6651924468085</x:v>
      </x:c>
      <x:c r="AN17" s="21" t="n">
        <x:v>844.1383667215354</x:v>
      </x:c>
      <x:c r="AO17" s="21" t="n">
        <x:v>813.6702068526811</x:v>
      </x:c>
      <x:c r="AP17" s="21" t="n">
        <x:v>782.9532345635632</x:v>
      </x:c>
      <x:c r="AQ17" s="21" t="n">
        <x:v>772.647690945263</x:v>
      </x:c>
      <x:c r="AR17" s="21" t="n">
        <x:v>742.6723747222843</x:v>
      </x:c>
      <x:c r="AS17" s="21" t="n">
        <x:v>706.3114647442285</x:v>
      </x:c>
      <x:c r="AT17" s="21" t="n">
        <x:v>636.914606942745</x:v>
      </x:c>
      <x:c r="AU17" s="21" t="n">
        <x:v>625.1862284023836</x:v>
      </x:c>
      <x:c r="AV17" s="21" t="n">
        <x:v>631.5738769041783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201.92786649063711</x:v>
      </x:c>
      <x:c r="BO17" s="21" t="n">
        <x:v>1040.364050999809</x:v>
      </x:c>
      <x:c r="BP17" s="21" t="n">
        <x:v>1012.3697669787869</x:v>
      </x:c>
      <x:c r="BQ17" s="21" t="n">
        <x:v>982.1926155104375</x:v>
      </x:c>
      <x:c r="BR17" s="21" t="n">
        <x:v>971.4073321313674</x:v>
      </x:c>
      <x:c r="BS17" s="21" t="n">
        <x:v>964.8840282540708</x:v>
      </x:c>
      <x:c r="BT17" s="21" t="n">
        <x:v>915.5608097666104</x:v>
      </x:c>
      <x:c r="BU17" s="21" t="n">
        <x:v>841.0764337231441</x:v>
      </x:c>
      <x:c r="BV17" s="21" t="n">
        <x:v>831.2760844506531</x:v>
      </x:c>
      <x:c r="BW17" s="21" t="n">
        <x:v>855.9027202186913</x:v>
      </x:c>
      <x:c r="BX17" s="21" t="n">
        <x:v>867.6750121105974</x:v>
      </x:c>
      <x:c r="BY17" s="21" t="n">
        <x:v>859.0521028210756</x:v>
      </x:c>
      <x:c r="BZ17" s="21" t="n">
        <x:v>889.397105178988</x:v>
      </x:c>
      <x:c r="CA17" s="21" t="n">
        <x:v>109.61314806238343</x:v>
      </x:c>
      <x:c r="CB17" s="21" t="n">
        <x:v>0</x:v>
      </x:c>
      <x:c r="CC17" s="21" t="n">
        <x:v>127.58037577087134</x:v>
      </x:c>
      <x:c r="CD17" s="21" t="n">
        <x:v>152.46724166176494</x:v>
      </x:c>
      <x:c r="CE17" s="21" t="n">
        <x:v>169.07111870326233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433.70416440963174</x:v>
      </x:c>
      <x:c r="CM17" s="21" t="n">
        <x:v>1297.1593938404226</x:v>
      </x:c>
      <x:c r="CN17" s="21" t="n">
        <x:v>1332.01335213168</x:v>
      </x:c>
      <x:c r="CO17" s="21" t="n">
        <x:v>1057.5761254640433</x:v>
      </x:c>
      <x:c r="CP17" s="21" t="n">
        <x:v>577.462039686144</x:v>
      </x:c>
      <x:c r="CQ17" s="21" t="n">
        <x:v>616.0307889894588</x:v>
      </x:c>
      <x:c r="CR17" s="21" t="n">
        <x:v>659.7746132806536</x:v>
      </x:c>
      <x:c r="CS17" s="21" t="n">
        <x:v>703.232489563856</x:v>
      </x:c>
      <x:c r="CT17" s="21" t="n">
        <x:v>734.1894005433969</x:v>
      </x:c>
      <x:c r="CU17" s="21" t="n">
        <x:v>765.029082520414</x:v>
      </x:c>
      <x:c r="CV17" s="21" t="n">
        <x:v>802.4629725873963</x:v>
      </x:c>
      <x:c r="CW17" s="21" t="n">
        <x:v>847.368246816933</x:v>
      </x:c>
      <x:c r="CX17" s="21" t="n">
        <x:v>888.6606901031068</x:v>
      </x:c>
      <x:c r="CY17" s="21" t="n">
        <x:v>934.5961638943496</x:v>
      </x:c>
      <x:c r="CZ17" s="21" t="n">
        <x:v>963.6490738262718</x:v>
      </x:c>
      <x:c r="DA17" s="21" t="n">
        <x:v>980.826813280783</x:v>
      </x:c>
      <x:c r="DB17" s="21" t="n">
        <x:v>998.5393939099488</x:v>
      </x:c>
      <x:c r="DC17" s="21" t="n">
        <x:v>1031.3977327257</x:v>
      </x:c>
      <x:c r="DD17" s="21" t="n">
        <x:v>908.6493475411361</x:v>
      </x:c>
      <x:c r="DE17" s="21" t="n">
        <x:v>715.3172588286584</x:v>
      </x:c>
      <x:c r="DF17" s="21" t="n">
        <x:v>0</x:v>
      </x:c>
      <x:c r="DG17" s="21" t="n">
        <x:v>748.0615863318576</x:v>
      </x:c>
      <x:c r="DH17" s="21" t="n">
        <x:v>740.9046838431057</x:v>
      </x:c>
      <x:c r="DI17" s="21" t="n">
        <x:v>736.4266610511733</x:v>
      </x:c>
      <x:c r="DJ17" s="21" t="n">
        <x:v>695.3992446497107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721.7621991638805</x:v>
      </x:c>
      <x:c r="DW17" s="21" t="n">
        <x:v>715.6752607247852</x:v>
      </x:c>
      <x:c r="DX17" s="21" t="n">
        <x:v>709.0119476966962</x:v>
      </x:c>
      <x:c r="DY17" s="21" t="n">
        <x:v>709.6750535994289</x:v>
      </x:c>
      <x:c r="DZ17" s="21" t="n">
        <x:v>721.847104277599</x:v>
      </x:c>
      <x:c r="EA17" s="21" t="n">
        <x:v>730.9570378217035</x:v>
      </x:c>
      <x:c r="EB17" s="21" t="n">
        <x:v>662.9456880216395</x:v>
      </x:c>
      <x:c r="EC17" s="21" t="n">
        <x:v>1392.5334448898932</x:v>
      </x:c>
      <x:c r="ED17" s="21" t="n">
        <x:v>1378.5788182560934</x:v>
      </x:c>
      <x:c r="EE17" s="21" t="n">
        <x:v>554.757896497121</x:v>
      </x:c>
      <x:c r="EF17" s="21" t="n">
        <x:v>1379.4579587738704</x:v>
      </x:c>
      <x:c r="EG17" s="21" t="n">
        <x:v>544.0725082838009</x:v>
      </x:c>
      <x:c r="EH17" s="21" t="n">
        <x:v>545.9479140089366</x:v>
      </x:c>
      <x:c r="EI17" s="21" t="n">
        <x:v>1383.9944363344375</x:v>
      </x:c>
      <x:c r="EJ17" s="21" t="n">
        <x:v>894.6508027171135</x:v>
      </x:c>
      <x:c r="EK17" s="21" t="n">
        <x:v>562.8905544793407</x:v>
      </x:c>
      <x:c r="EL17" s="21" t="n">
        <x:v>1388.9843192362068</x:v>
      </x:c>
      <x:c r="EM17" s="21" t="n">
        <x:v>1386.8901250902936</x:v>
      </x:c>
      <x:c r="EN17" s="21" t="n">
        <x:v>570.6526139891907</x:v>
      </x:c>
      <x:c r="EO17" s="21" t="n">
        <x:v>587.2107094725816</x:v>
      </x:c>
      <x:c r="EP17" s="22" t="n">
        <x:f>SUM(B17:EO17)</x:f>
        <x:v>85195.94633852807</x:v>
      </x:c>
      <x:c r="EQ17" s="22" t="n">
        <x:v>58650.32835541513</x:v>
      </x:c>
    </x:row>
    <x:row r="18" ht="14" customHeight="1">
      <x:c r="A18" s="16">
        <x:v>45705</x:v>
      </x:c>
      <x:c r="B18" s="21" t="n">
        <x:v>564.1233470249521</x:v>
      </x:c>
      <x:c r="C18" s="21" t="n">
        <x:v>1398.2508841485565</x:v>
      </x:c>
      <x:c r="D18" s="21" t="n">
        <x:v>1422.8100825399615</x:v>
      </x:c>
      <x:c r="E18" s="21" t="n">
        <x:v>1409.7417985966322</x:v>
      </x:c>
      <x:c r="F18" s="21" t="n">
        <x:v>1395.6909004532743</x:v>
      </x:c>
      <x:c r="G18" s="21" t="n">
        <x:v>1408.2839287255174</x:v>
      </x:c>
      <x:c r="H18" s="21" t="n">
        <x:v>595.6155077969397</x:v>
      </x:c>
      <x:c r="I18" s="21" t="n">
        <x:v>610.898474826894</x:v>
      </x:c>
      <x:c r="J18" s="21" t="n">
        <x:v>606.4687958679028</x:v>
      </x:c>
      <x:c r="K18" s="21" t="n">
        <x:v>591.1085898551173</x:v>
      </x:c>
      <x:c r="L18" s="21" t="n">
        <x:v>1429.5422323011476</x:v>
      </x:c>
      <x:c r="M18" s="21" t="n">
        <x:v>618.9034512602419</x:v>
      </x:c>
      <x:c r="N18" s="21" t="n">
        <x:v>624.9192578392978</x:v>
      </x:c>
      <x:c r="O18" s="21" t="n">
        <x:v>628.0107754986791</x:v>
      </x:c>
      <x:c r="P18" s="21" t="n">
        <x:v>631.972456607434</x:v>
      </x:c>
      <x:c r="Q18" s="21" t="n">
        <x:v>627.2537330637422</x:v>
      </x:c>
      <x:c r="R18" s="21" t="n">
        <x:v>631.0919430267477</x:v>
      </x:c>
      <x:c r="S18" s="21" t="n">
        <x:v>640.9169376898006</x:v>
      </x:c>
      <x:c r="T18" s="21" t="n">
        <x:v>633.6958287202838</x:v>
      </x:c>
      <x:c r="U18" s="21" t="n">
        <x:v>629.3495345662044</x:v>
      </x:c>
      <x:c r="V18" s="21" t="n">
        <x:v>633.7307188519173</x:v>
      </x:c>
      <x:c r="W18" s="21" t="n">
        <x:v>635.2917055220182</x:v>
      </x:c>
      <x:c r="X18" s="21" t="n">
        <x:v>650.2707794925138</x:v>
      </x:c>
      <x:c r="Y18" s="21" t="n">
        <x:v>674.1899803970842</x:v>
      </x:c>
      <x:c r="Z18" s="21" t="n">
        <x:v>678.2744989440368</x:v>
      </x:c>
      <x:c r="AA18" s="21" t="n">
        <x:v>688.64183543795</x:v>
      </x:c>
      <x:c r="AB18" s="21" t="n">
        <x:v>703.6111565604383</x:v>
      </x:c>
      <x:c r="AC18" s="21" t="n">
        <x:v>690.9627514256081</x:v>
      </x:c>
      <x:c r="AD18" s="21" t="n">
        <x:v>673.8838679896719</x:v>
      </x:c>
      <x:c r="AE18" s="21" t="n">
        <x:v>667.847484953718</x:v>
      </x:c>
      <x:c r="AF18" s="21" t="n">
        <x:v>670.2977783983578</x:v>
      </x:c>
      <x:c r="AG18" s="21" t="n">
        <x:v>672.887475263854</x:v>
      </x:c>
      <x:c r="AH18" s="21" t="n">
        <x:v>663.0013784125624</x:v>
      </x:c>
      <x:c r="AI18" s="21" t="n">
        <x:v>709.6029279126154</x:v>
      </x:c>
      <x:c r="AJ18" s="21" t="n">
        <x:v>759.1411103637472</x:v>
      </x:c>
      <x:c r="AK18" s="21" t="n">
        <x:v>888.7205745415658</x:v>
      </x:c>
      <x:c r="AL18" s="21" t="n">
        <x:v>32.33016252373261</x:v>
      </x:c>
      <x:c r="AM18" s="21" t="n">
        <x:v>844.2273971226998</x:v>
      </x:c>
      <x:c r="AN18" s="21" t="n">
        <x:v>718.7934004809629</x:v>
      </x:c>
      <x:c r="AO18" s="21" t="n">
        <x:v>822.0217838158737</x:v>
      </x:c>
      <x:c r="AP18" s="21" t="n">
        <x:v>789.2746080428494</x:v>
      </x:c>
      <x:c r="AQ18" s="21" t="n">
        <x:v>778.4657917252284</x:v>
      </x:c>
      <x:c r="AR18" s="21" t="n">
        <x:v>720.7965650842913</x:v>
      </x:c>
      <x:c r="AS18" s="21" t="n">
        <x:v>668.3326322117999</x:v>
      </x:c>
      <x:c r="AT18" s="21" t="n">
        <x:v>604.7957122884019</x:v>
      </x:c>
      <x:c r="AU18" s="21" t="n">
        <x:v>519.3944886653042</x:v>
      </x:c>
      <x:c r="AV18" s="21" t="n">
        <x:v>584.1972235569351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231.75171844123875</x:v>
      </x:c>
      <x:c r="BO18" s="21" t="n">
        <x:v>1052.4580478160535</x:v>
      </x:c>
      <x:c r="BP18" s="21" t="n">
        <x:v>1058.4977475011162</x:v>
      </x:c>
      <x:c r="BQ18" s="21" t="n">
        <x:v>1062.2041008252816</x:v>
      </x:c>
      <x:c r="BR18" s="21" t="n">
        <x:v>1051.7019925802667</x:v>
      </x:c>
      <x:c r="BS18" s="21" t="n">
        <x:v>1028.1211300112295</x:v>
      </x:c>
      <x:c r="BT18" s="21" t="n">
        <x:v>991.2984711866986</x:v>
      </x:c>
      <x:c r="BU18" s="21" t="n">
        <x:v>958.6312043592502</x:v>
      </x:c>
      <x:c r="BV18" s="21" t="n">
        <x:v>970.6046749090611</x:v>
      </x:c>
      <x:c r="BW18" s="21" t="n">
        <x:v>989.2416513320898</x:v>
      </x:c>
      <x:c r="BX18" s="21" t="n">
        <x:v>999.3494586761801</x:v>
      </x:c>
      <x:c r="BY18" s="21" t="n">
        <x:v>1027.2309482727483</x:v>
      </x:c>
      <x:c r="BZ18" s="21" t="n">
        <x:v>1080.3238867171963</x:v>
      </x:c>
      <x:c r="CA18" s="21" t="n">
        <x:v>286.57391236266744</x:v>
      </x:c>
      <x:c r="CB18" s="21" t="n">
        <x:v>251.53828270226666</x:v>
      </x:c>
      <x:c r="CC18" s="21" t="n">
        <x:v>205.73787090010774</x:v>
      </x:c>
      <x:c r="CD18" s="21" t="n">
        <x:v>179.6864597875774</x:v>
      </x:c>
      <x:c r="CE18" s="21" t="n">
        <x:v>141.82018425676625</x:v>
      </x:c>
      <x:c r="CF18" s="21" t="n">
        <x:v>116.55877388500372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1193.9493214454812</x:v>
      </x:c>
      <x:c r="CN18" s="21" t="n">
        <x:v>1219.1263727181922</x:v>
      </x:c>
      <x:c r="CO18" s="21" t="n">
        <x:v>412.0813191924821</x:v>
      </x:c>
      <x:c r="CP18" s="21" t="n">
        <x:v>447.49458779515754</x:v>
      </x:c>
      <x:c r="CQ18" s="21" t="n">
        <x:v>484.7901616556678</x:v>
      </x:c>
      <x:c r="CR18" s="21" t="n">
        <x:v>510.8662265921356</x:v>
      </x:c>
      <x:c r="CS18" s="21" t="n">
        <x:v>539.2532332566695</x:v>
      </x:c>
      <x:c r="CT18" s="21" t="n">
        <x:v>617.4264615688794</x:v>
      </x:c>
      <x:c r="CU18" s="21" t="n">
        <x:v>682.1312435542574</x:v>
      </x:c>
      <x:c r="CV18" s="21" t="n">
        <x:v>728.445302139702</x:v>
      </x:c>
      <x:c r="CW18" s="21" t="n">
        <x:v>799.1203029885492</x:v>
      </x:c>
      <x:c r="CX18" s="21" t="n">
        <x:v>871.7361327430109</x:v>
      </x:c>
      <x:c r="CY18" s="21" t="n">
        <x:v>932.7640887478594</x:v>
      </x:c>
      <x:c r="CZ18" s="21" t="n">
        <x:v>942.8223427717911</x:v>
      </x:c>
      <x:c r="DA18" s="21" t="n">
        <x:v>963.0757117682067</x:v>
      </x:c>
      <x:c r="DB18" s="21" t="n">
        <x:v>1000.8516642754355</x:v>
      </x:c>
      <x:c r="DC18" s="21" t="n">
        <x:v>1028.6923571475625</x:v>
      </x:c>
      <x:c r="DD18" s="21" t="n">
        <x:v>911.3045395670855</x:v>
      </x:c>
      <x:c r="DE18" s="21" t="n">
        <x:v>733.0781592520931</x:v>
      </x:c>
      <x:c r="DF18" s="21" t="n">
        <x:v>705.0575864784582</x:v>
      </x:c>
      <x:c r="DG18" s="21" t="n">
        <x:v>719.4866006976551</x:v>
      </x:c>
      <x:c r="DH18" s="21" t="n">
        <x:v>705.208948877981</x:v>
      </x:c>
      <x:c r="DI18" s="21" t="n">
        <x:v>712.8814502007647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5.797940974280664</x:v>
      </x:c>
      <x:c r="DT18" s="21" t="n">
        <x:v>0</x:v>
      </x:c>
      <x:c r="DU18" s="21" t="n">
        <x:v>0</x:v>
      </x:c>
      <x:c r="DV18" s="21" t="n">
        <x:v>715.7732951483913</x:v>
      </x:c>
      <x:c r="DW18" s="21" t="n">
        <x:v>712.7917455657654</x:v>
      </x:c>
      <x:c r="DX18" s="21" t="n">
        <x:v>726.3231121359738</x:v>
      </x:c>
      <x:c r="DY18" s="21" t="n">
        <x:v>731.4393225071465</x:v>
      </x:c>
      <x:c r="DZ18" s="21" t="n">
        <x:v>737.4878947343301</x:v>
      </x:c>
      <x:c r="EA18" s="21" t="n">
        <x:v>761.5773715027965</x:v>
      </x:c>
      <x:c r="EB18" s="21" t="n">
        <x:v>693.936406452129</x:v>
      </x:c>
      <x:c r="EC18" s="21" t="n">
        <x:v>566.294645010913</x:v>
      </x:c>
      <x:c r="ED18" s="21" t="n">
        <x:v>1368.6398619533902</x:v>
      </x:c>
      <x:c r="EE18" s="21" t="n">
        <x:v>544.3897726180526</x:v>
      </x:c>
      <x:c r="EF18" s="21" t="n">
        <x:v>1382.7235406499594</x:v>
      </x:c>
      <x:c r="EG18" s="21" t="n">
        <x:v>1395.9625932847293</x:v>
      </x:c>
      <x:c r="EH18" s="21" t="n">
        <x:v>556.6344042742928</x:v>
      </x:c>
      <x:c r="EI18" s="21" t="n">
        <x:v>1378.674534795833</x:v>
      </x:c>
      <x:c r="EJ18" s="21" t="n">
        <x:v>898.4983477743895</x:v>
      </x:c>
      <x:c r="EK18" s="21" t="n">
        <x:v>571.7624480937712</x:v>
      </x:c>
      <x:c r="EL18" s="21" t="n">
        <x:v>1395.985653657668</x:v>
      </x:c>
      <x:c r="EM18" s="21" t="n">
        <x:v>1408.4545052368749</x:v>
      </x:c>
      <x:c r="EN18" s="21" t="n">
        <x:v>589.9154032830784</x:v>
      </x:c>
      <x:c r="EO18" s="21" t="n">
        <x:v>588.6740480077242</x:v>
      </x:c>
      <x:c r="EP18" s="22" t="n">
        <x:f>SUM(B18:EO18)</x:f>
        <x:v>84518.34573001441</x:v>
      </x:c>
      <x:c r="EQ18" s="22" t="n">
        <x:v>57349.74104420637</x:v>
      </x:c>
    </x:row>
    <x:row r="19" ht="14" customHeight="1">
      <x:c r="A19" s="16">
        <x:v>45706</x:v>
      </x:c>
      <x:c r="B19" s="21" t="n">
        <x:v>1405.7558218657</x:v>
      </x:c>
      <x:c r="C19" s="21" t="n">
        <x:v>1406.2103093845928</x:v>
      </x:c>
      <x:c r="D19" s="21" t="n">
        <x:v>587.6491861270031</x:v>
      </x:c>
      <x:c r="E19" s="21" t="n">
        <x:v>833.5184512913041</x:v>
      </x:c>
      <x:c r="F19" s="21" t="n">
        <x:v>1402.0694173436111</x:v>
      </x:c>
      <x:c r="G19" s="21" t="n">
        <x:v>1409.0266376478235</x:v>
      </x:c>
      <x:c r="H19" s="21" t="n">
        <x:v>589.6053476757914</x:v>
      </x:c>
      <x:c r="I19" s="21" t="n">
        <x:v>597.043772040689</x:v>
      </x:c>
      <x:c r="J19" s="21" t="n">
        <x:v>599.2859011039046</x:v>
      </x:c>
      <x:c r="K19" s="21" t="n">
        <x:v>615.4466361236663</x:v>
      </x:c>
      <x:c r="L19" s="21" t="n">
        <x:v>624.1543673866943</x:v>
      </x:c>
      <x:c r="M19" s="21" t="n">
        <x:v>1452.5029187821187</x:v>
      </x:c>
      <x:c r="N19" s="21" t="n">
        <x:v>615.3267080957318</x:v>
      </x:c>
      <x:c r="O19" s="21" t="n">
        <x:v>624.077458967969</x:v>
      </x:c>
      <x:c r="P19" s="21" t="n">
        <x:v>636.7969930378159</x:v>
      </x:c>
      <x:c r="Q19" s="21" t="n">
        <x:v>636.1819664115224</x:v>
      </x:c>
      <x:c r="R19" s="21" t="n">
        <x:v>637.1167927579304</x:v>
      </x:c>
      <x:c r="S19" s="21" t="n">
        <x:v>639.6110831532618</x:v>
      </x:c>
      <x:c r="T19" s="21" t="n">
        <x:v>629.8606459677419</x:v>
      </x:c>
      <x:c r="U19" s="21" t="n">
        <x:v>632.0826564838835</x:v>
      </x:c>
      <x:c r="V19" s="21" t="n">
        <x:v>648.1285639692073</x:v>
      </x:c>
      <x:c r="W19" s="21" t="n">
        <x:v>652.2281918245517</x:v>
      </x:c>
      <x:c r="X19" s="21" t="n">
        <x:v>640.3650398004411</x:v>
      </x:c>
      <x:c r="Y19" s="21" t="n">
        <x:v>629.7378562672989</x:v>
      </x:c>
      <x:c r="Z19" s="21" t="n">
        <x:v>639.8605603366951</x:v>
      </x:c>
      <x:c r="AA19" s="21" t="n">
        <x:v>658.8789698574669</x:v>
      </x:c>
      <x:c r="AB19" s="21" t="n">
        <x:v>674.6197631019451</x:v>
      </x:c>
      <x:c r="AC19" s="21" t="n">
        <x:v>676.2501157060212</x:v>
      </x:c>
      <x:c r="AD19" s="21" t="n">
        <x:v>667.818658453037</x:v>
      </x:c>
      <x:c r="AE19" s="21" t="n">
        <x:v>656.4365378131903</x:v>
      </x:c>
      <x:c r="AF19" s="21" t="n">
        <x:v>655.1279111610736</x:v>
      </x:c>
      <x:c r="AG19" s="21" t="n">
        <x:v>667.8073858582028</x:v>
      </x:c>
      <x:c r="AH19" s="21" t="n">
        <x:v>669.1078665456731</x:v>
      </x:c>
      <x:c r="AI19" s="21" t="n">
        <x:v>1483.0125814302862</x:v>
      </x:c>
      <x:c r="AJ19" s="21" t="n">
        <x:v>718.6152014111144</x:v>
      </x:c>
      <x:c r="AK19" s="21" t="n">
        <x:v>850.9693718703411</x:v>
      </x:c>
      <x:c r="AL19" s="21" t="n">
        <x:v>45.926386102597576</x:v>
      </x:c>
      <x:c r="AM19" s="21" t="n">
        <x:v>11.623998240219066</x:v>
      </x:c>
      <x:c r="AN19" s="21" t="n">
        <x:v>808.6673503673665</x:v>
      </x:c>
      <x:c r="AO19" s="21" t="n">
        <x:v>388.66899750906424</x:v>
      </x:c>
      <x:c r="AP19" s="21" t="n">
        <x:v>790.6869315855101</x:v>
      </x:c>
      <x:c r="AQ19" s="21" t="n">
        <x:v>740.6668753080753</x:v>
      </x:c>
      <x:c r="AR19" s="21" t="n">
        <x:v>698.2160706068585</x:v>
      </x:c>
      <x:c r="AS19" s="21" t="n">
        <x:v>665.4117942482521</x:v>
      </x:c>
      <x:c r="AT19" s="21" t="n">
        <x:v>596.0388316605198</x:v>
      </x:c>
      <x:c r="AU19" s="21" t="n">
        <x:v>503.4496439625003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0.8486749671934533</x:v>
      </x:c>
      <x:c r="BO19" s="21" t="n">
        <x:v>809.1886862803904</x:v>
      </x:c>
      <x:c r="BP19" s="21" t="n">
        <x:v>774.3429738010292</x:v>
      </x:c>
      <x:c r="BQ19" s="21" t="n">
        <x:v>729.8468254089012</x:v>
      </x:c>
      <x:c r="BR19" s="21" t="n">
        <x:v>677.803871892537</x:v>
      </x:c>
      <x:c r="BS19" s="21" t="n">
        <x:v>645.1260901426642</x:v>
      </x:c>
      <x:c r="BT19" s="21" t="n">
        <x:v>586.4608662306823</x:v>
      </x:c>
      <x:c r="BU19" s="21" t="n">
        <x:v>504.05748578538163</x:v>
      </x:c>
      <x:c r="BV19" s="21" t="n">
        <x:v>510.43394977195953</x:v>
      </x:c>
      <x:c r="BW19" s="21" t="n">
        <x:v>547.8626986731183</x:v>
      </x:c>
      <x:c r="BX19" s="21" t="n">
        <x:v>587.7590734056713</x:v>
      </x:c>
      <x:c r="BY19" s="21" t="n">
        <x:v>605.0235989421877</x:v>
      </x:c>
      <x:c r="BZ19" s="21" t="n">
        <x:v>653.3415844485464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221.79144275066372</x:v>
      </x:c>
      <x:c r="CN19" s="21" t="n">
        <x:v>291.2168015776024</x:v>
      </x:c>
      <x:c r="CO19" s="21" t="n">
        <x:v>341.0597707661292</x:v>
      </x:c>
      <x:c r="CP19" s="21" t="n">
        <x:v>963.6305405044037</x:v>
      </x:c>
      <x:c r="CQ19" s="21" t="n">
        <x:v>474.19056696859303</x:v>
      </x:c>
      <x:c r="CR19" s="21" t="n">
        <x:v>536.5351319169284</x:v>
      </x:c>
      <x:c r="CS19" s="21" t="n">
        <x:v>567.6528593944131</x:v>
      </x:c>
      <x:c r="CT19" s="21" t="n">
        <x:v>611.6020383451514</x:v>
      </x:c>
      <x:c r="CU19" s="21" t="n">
        <x:v>674.5783819595357</x:v>
      </x:c>
      <x:c r="CV19" s="21" t="n">
        <x:v>743.3885041338657</x:v>
      </x:c>
      <x:c r="CW19" s="21" t="n">
        <x:v>813.5682077061791</x:v>
      </x:c>
      <x:c r="CX19" s="21" t="n">
        <x:v>875.2349064864667</x:v>
      </x:c>
      <x:c r="CY19" s="21" t="n">
        <x:v>931.6715306704007</x:v>
      </x:c>
      <x:c r="CZ19" s="21" t="n">
        <x:v>950.254857922652</x:v>
      </x:c>
      <x:c r="DA19" s="21" t="n">
        <x:v>965.7334034261983</x:v>
      </x:c>
      <x:c r="DB19" s="21" t="n">
        <x:v>988.7653113107187</x:v>
      </x:c>
      <x:c r="DC19" s="21" t="n">
        <x:v>1018.4922068591386</x:v>
      </x:c>
      <x:c r="DD19" s="21" t="n">
        <x:v>911.2826928230354</x:v>
      </x:c>
      <x:c r="DE19" s="21" t="n">
        <x:v>735.4888473415818</x:v>
      </x:c>
      <x:c r="DF19" s="21" t="n">
        <x:v>697.3470204453952</x:v>
      </x:c>
      <x:c r="DG19" s="21" t="n">
        <x:v>716.1306471971359</x:v>
      </x:c>
      <x:c r="DH19" s="21" t="n">
        <x:v>23.03107562144271</x:v>
      </x:c>
      <x:c r="DI19" s="21" t="n">
        <x:v>721.1817820951735</x:v>
      </x:c>
      <x:c r="DJ19" s="21" t="n">
        <x:v>719.4149572082184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721.316983438074</x:v>
      </x:c>
      <x:c r="DW19" s="21" t="n">
        <x:v>734.3235099846759</x:v>
      </x:c>
      <x:c r="DX19" s="21" t="n">
        <x:v>721.8835300450817</x:v>
      </x:c>
      <x:c r="DY19" s="21" t="n">
        <x:v>715.0487552143315</x:v>
      </x:c>
      <x:c r="DZ19" s="21" t="n">
        <x:v>734.081706451613</x:v>
      </x:c>
      <x:c r="EA19" s="21" t="n">
        <x:v>750.541889346377</x:v>
      </x:c>
      <x:c r="EB19" s="21" t="n">
        <x:v>664.89170697996</x:v>
      </x:c>
      <x:c r="EC19" s="21" t="n">
        <x:v>534.9167068027525</x:v>
      </x:c>
      <x:c r="ED19" s="21" t="n">
        <x:v>1364.6846551840513</x:v>
      </x:c>
      <x:c r="EE19" s="21" t="n">
        <x:v>564.1476884368944</x:v>
      </x:c>
      <x:c r="EF19" s="21" t="n">
        <x:v>1397.467567161476</x:v>
      </x:c>
      <x:c r="EG19" s="21" t="n">
        <x:v>1385.5330854002848</x:v>
      </x:c>
      <x:c r="EH19" s="21" t="n">
        <x:v>551.9286203405878</x:v>
      </x:c>
      <x:c r="EI19" s="21" t="n">
        <x:v>562.575320594184</x:v>
      </x:c>
      <x:c r="EJ19" s="21" t="n">
        <x:v>562.4198229028646</x:v>
      </x:c>
      <x:c r="EK19" s="21" t="n">
        <x:v>556.9885532294181</x:v>
      </x:c>
      <x:c r="EL19" s="21" t="n">
        <x:v>892.9863079169504</x:v>
      </x:c>
      <x:c r="EM19" s="21" t="n">
        <x:v>1409.5918091248218</x:v>
      </x:c>
      <x:c r="EN19" s="21" t="n">
        <x:v>1402.8110509100015</x:v>
      </x:c>
      <x:c r="EO19" s="21" t="n">
        <x:v>1382.459494984672</x:v>
      </x:c>
      <x:c r="EP19" s="22" t="n">
        <x:f>SUM(B19:EO19)</x:f>
        <x:v>75147.58315627664</x:v>
      </x:c>
      <x:c r="EQ19" s="22" t="n">
        <x:v>49485.39922785802</x:v>
      </x:c>
    </x:row>
    <x:row r="20" ht="14" customHeight="1">
      <x:c r="A20" s="16">
        <x:v>45707</x:v>
      </x:c>
      <x:c r="B20" s="21" t="n">
        <x:v>1395.80892432794</x:v>
      </x:c>
      <x:c r="C20" s="21" t="n">
        <x:v>580.886971925371</x:v>
      </x:c>
      <x:c r="D20" s="21" t="n">
        <x:v>1418.7857348987677</x:v>
      </x:c>
      <x:c r="E20" s="21" t="n">
        <x:v>1409.4546896436264</x:v>
      </x:c>
      <x:c r="F20" s="21" t="n">
        <x:v>1268.8036678901353</x:v>
      </x:c>
      <x:c r="G20" s="21" t="n">
        <x:v>583.9829054813426</x:v>
      </x:c>
      <x:c r="H20" s="21" t="n">
        <x:v>609.7927930638971</x:v>
      </x:c>
      <x:c r="I20" s="21" t="n">
        <x:v>608.1637798510928</x:v>
      </x:c>
      <x:c r="J20" s="21" t="n">
        <x:v>587.0938992593336</x:v>
      </x:c>
      <x:c r="K20" s="21" t="n">
        <x:v>596.8450678286173</x:v>
      </x:c>
      <x:c r="L20" s="21" t="n">
        <x:v>596.6272820411017</x:v>
      </x:c>
      <x:c r="M20" s="21" t="n">
        <x:v>1419.7427131201393</x:v>
      </x:c>
      <x:c r="N20" s="21" t="n">
        <x:v>1442.419034326048</x:v>
      </x:c>
      <x:c r="O20" s="21" t="n">
        <x:v>625.5682016092915</x:v>
      </x:c>
      <x:c r="P20" s="21" t="n">
        <x:v>621.0878079512372</x:v>
      </x:c>
      <x:c r="Q20" s="21" t="n">
        <x:v>623.4871591441706</x:v>
      </x:c>
      <x:c r="R20" s="21" t="n">
        <x:v>630.6577540374178</x:v>
      </x:c>
      <x:c r="S20" s="21" t="n">
        <x:v>631.1084387320477</x:v>
      </x:c>
      <x:c r="T20" s="21" t="n">
        <x:v>619.586378160795</x:v>
      </x:c>
      <x:c r="U20" s="21" t="n">
        <x:v>627.8676258624566</x:v>
      </x:c>
      <x:c r="V20" s="21" t="n">
        <x:v>646.8807571254619</x:v>
      </x:c>
      <x:c r="W20" s="21" t="n">
        <x:v>637.8985078390399</x:v>
      </x:c>
      <x:c r="X20" s="21" t="n">
        <x:v>640.1315648131142</x:v>
      </x:c>
      <x:c r="Y20" s="21" t="n">
        <x:v>668.2782476309516</x:v>
      </x:c>
      <x:c r="Z20" s="21" t="n">
        <x:v>690.027777512882</x:v>
      </x:c>
      <x:c r="AA20" s="21" t="n">
        <x:v>686.9994171955298</x:v>
      </x:c>
      <x:c r="AB20" s="21" t="n">
        <x:v>676.4427469569187</x:v>
      </x:c>
      <x:c r="AC20" s="21" t="n">
        <x:v>683.3975654836416</x:v>
      </x:c>
      <x:c r="AD20" s="21" t="n">
        <x:v>684.1007272062442</x:v>
      </x:c>
      <x:c r="AE20" s="21" t="n">
        <x:v>666.3661963888417</x:v>
      </x:c>
      <x:c r="AF20" s="21" t="n">
        <x:v>656.8297147890381</x:v>
      </x:c>
      <x:c r="AG20" s="21" t="n">
        <x:v>669.3050002254403</x:v>
      </x:c>
      <x:c r="AH20" s="21" t="n">
        <x:v>679.2248626508118</x:v>
      </x:c>
      <x:c r="AI20" s="21" t="n">
        <x:v>665.1199601921664</x:v>
      </x:c>
      <x:c r="AJ20" s="21" t="n">
        <x:v>732.8440753241545</x:v>
      </x:c>
      <x:c r="AK20" s="21" t="n">
        <x:v>20.032766692578434</x:v>
      </x:c>
      <x:c r="AL20" s="21" t="n">
        <x:v>44.80001113200774</x:v>
      </x:c>
      <x:c r="AM20" s="21" t="n">
        <x:v>848.8998838627123</x:v>
      </x:c>
      <x:c r="AN20" s="21" t="n">
        <x:v>481.3842606190092</x:v>
      </x:c>
      <x:c r="AO20" s="21" t="n">
        <x:v>817.2430839960888</x:v>
      </x:c>
      <x:c r="AP20" s="21" t="n">
        <x:v>802.3199220281384</x:v>
      </x:c>
      <x:c r="AQ20" s="21" t="n">
        <x:v>762.3718916992173</x:v>
      </x:c>
      <x:c r="AR20" s="21" t="n">
        <x:v>694.2886506694631</x:v>
      </x:c>
      <x:c r="AS20" s="21" t="n">
        <x:v>656.982841790455</x:v>
      </x:c>
      <x:c r="AT20" s="21" t="n">
        <x:v>605.7329199453595</x:v>
      </x:c>
      <x:c r="AU20" s="21" t="n">
        <x:v>498.00752146586797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678.2384845052162</x:v>
      </x:c>
      <x:c r="BP20" s="21" t="n">
        <x:v>670.852121604715</x:v>
      </x:c>
      <x:c r="BQ20" s="21" t="n">
        <x:v>652.7656627736297</x:v>
      </x:c>
      <x:c r="BR20" s="21" t="n">
        <x:v>633.9375871487144</x:v>
      </x:c>
      <x:c r="BS20" s="21" t="n">
        <x:v>624.1979004994689</x:v>
      </x:c>
      <x:c r="BT20" s="21" t="n">
        <x:v>586.9348453205671</x:v>
      </x:c>
      <x:c r="BU20" s="21" t="n">
        <x:v>530.1251280244514</x:v>
      </x:c>
      <x:c r="BV20" s="21" t="n">
        <x:v>529.4411754448035</x:v>
      </x:c>
      <x:c r="BW20" s="21" t="n">
        <x:v>545.5299092163625</x:v>
      </x:c>
      <x:c r="BX20" s="21" t="n">
        <x:v>564.3333718647345</x:v>
      </x:c>
      <x:c r="BY20" s="21" t="n">
        <x:v>604.6492681287599</x:v>
      </x:c>
      <x:c r="BZ20" s="21" t="n">
        <x:v>647.1538567869892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356.1056576907493</x:v>
      </x:c>
      <x:c r="CN20" s="21" t="n">
        <x:v>1213.5745578840194</x:v>
      </x:c>
      <x:c r="CO20" s="21" t="n">
        <x:v>1026.745590975664</x:v>
      </x:c>
      <x:c r="CP20" s="21" t="n">
        <x:v>430.15511102176305</x:v>
      </x:c>
      <x:c r="CQ20" s="21" t="n">
        <x:v>486.11224775203294</x:v>
      </x:c>
      <x:c r="CR20" s="21" t="n">
        <x:v>515.9760112760501</x:v>
      </x:c>
      <x:c r="CS20" s="21" t="n">
        <x:v>521.6481199053745</x:v>
      </x:c>
      <x:c r="CT20" s="21" t="n">
        <x:v>583.9830637666915</x:v>
      </x:c>
      <x:c r="CU20" s="21" t="n">
        <x:v>654.5207370075555</x:v>
      </x:c>
      <x:c r="CV20" s="21" t="n">
        <x:v>708.3078036569821</x:v>
      </x:c>
      <x:c r="CW20" s="21" t="n">
        <x:v>754.1605467357542</x:v>
      </x:c>
      <x:c r="CX20" s="21" t="n">
        <x:v>820.8456479224973</x:v>
      </x:c>
      <x:c r="CY20" s="21" t="n">
        <x:v>900.8605383946849</x:v>
      </x:c>
      <x:c r="CZ20" s="21" t="n">
        <x:v>923.5090804136348</x:v>
      </x:c>
      <x:c r="DA20" s="21" t="n">
        <x:v>935.7832543289062</x:v>
      </x:c>
      <x:c r="DB20" s="21" t="n">
        <x:v>967.0789233847078</x:v>
      </x:c>
      <x:c r="DC20" s="21" t="n">
        <x:v>1009.8688320104916</x:v>
      </x:c>
      <x:c r="DD20" s="21" t="n">
        <x:v>900.1920097454405</x:v>
      </x:c>
      <x:c r="DE20" s="21" t="n">
        <x:v>14.64129486489378</x:v>
      </x:c>
      <x:c r="DF20" s="21" t="n">
        <x:v>0</x:v>
      </x:c>
      <x:c r="DG20" s="21" t="n">
        <x:v>734.490094591408</x:v>
      </x:c>
      <x:c r="DH20" s="21" t="n">
        <x:v>714.5171734961184</x:v>
      </x:c>
      <x:c r="DI20" s="21" t="n">
        <x:v>730.5892407895282</x:v>
      </x:c>
      <x:c r="DJ20" s="21" t="n">
        <x:v>724.5373093435906</x:v>
      </x:c>
      <x:c r="DK20" s="21" t="n">
        <x:v>698.8673510061298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721.0216630231874</x:v>
      </x:c>
      <x:c r="DW20" s="21" t="n">
        <x:v>730.2224032133824</x:v>
      </x:c>
      <x:c r="DX20" s="21" t="n">
        <x:v>717.9577613408462</x:v>
      </x:c>
      <x:c r="DY20" s="21" t="n">
        <x:v>719.9095526963866</x:v>
      </x:c>
      <x:c r="DZ20" s="21" t="n">
        <x:v>752.106899399418</x:v>
      </x:c>
      <x:c r="EA20" s="21" t="n">
        <x:v>773.5858290872083</x:v>
      </x:c>
      <x:c r="EB20" s="21" t="n">
        <x:v>687.0227580193692</x:v>
      </x:c>
      <x:c r="EC20" s="21" t="n">
        <x:v>548.150612457433</x:v>
      </x:c>
      <x:c r="ED20" s="21" t="n">
        <x:v>1361.4297272792967</x:v>
      </x:c>
      <x:c r="EE20" s="21" t="n">
        <x:v>545.5489890801394</x:v>
      </x:c>
      <x:c r="EF20" s="21" t="n">
        <x:v>879.9072728989947</x:v>
      </x:c>
      <x:c r="EG20" s="21" t="n">
        <x:v>1389.3938509785253</x:v>
      </x:c>
      <x:c r="EH20" s="21" t="n">
        <x:v>1394.8452271226756</x:v>
      </x:c>
      <x:c r="EI20" s="21" t="n">
        <x:v>1396.0180061515798</x:v>
      </x:c>
      <x:c r="EJ20" s="21" t="n">
        <x:v>569.0326443380699</x:v>
      </x:c>
      <x:c r="EK20" s="21" t="n">
        <x:v>567.1785460203702</x:v>
      </x:c>
      <x:c r="EL20" s="21" t="n">
        <x:v>1393.437826305746</x:v>
      </x:c>
      <x:c r="EM20" s="21" t="n">
        <x:v>1398.6995924349767</x:v>
      </x:c>
      <x:c r="EN20" s="21" t="n">
        <x:v>558.0331182197577</x:v>
      </x:c>
      <x:c r="EO20" s="21" t="n">
        <x:v>551.1945437708073</x:v>
      </x:c>
      <x:c r="EP20" s="22" t="n">
        <x:f>SUM(B20:EO20)</x:f>
        <x:v>75463.60803751118</x:v>
      </x:c>
      <x:c r="EQ20" s="22" t="n">
        <x:v>49954.99688187233</x:v>
      </x:c>
    </x:row>
    <x:row r="21" ht="14" customHeight="1">
      <x:c r="A21" s="16">
        <x:v>45708</x:v>
      </x:c>
      <x:c r="B21" s="21" t="n">
        <x:v>583.3684762834434</x:v>
      </x:c>
      <x:c r="C21" s="21" t="n">
        <x:v>1425.5743798627018</x:v>
      </x:c>
      <x:c r="D21" s="21" t="n">
        <x:v>1413.6870248942273</x:v>
      </x:c>
      <x:c r="E21" s="21" t="n">
        <x:v>599.7230805298434</x:v>
      </x:c>
      <x:c r="F21" s="21" t="n">
        <x:v>612.7835396415082</x:v>
      </x:c>
      <x:c r="G21" s="21" t="n">
        <x:v>1441.2279995931622</x:v>
      </x:c>
      <x:c r="H21" s="21" t="n">
        <x:v>1445.6673475037665</x:v>
      </x:c>
      <x:c r="I21" s="21" t="n">
        <x:v>1441.3660005350546</x:v>
      </x:c>
      <x:c r="J21" s="21" t="n">
        <x:v>1435.0759289156501</x:v>
      </x:c>
      <x:c r="K21" s="21" t="n">
        <x:v>626.7276674109445</x:v>
      </x:c>
      <x:c r="L21" s="21" t="n">
        <x:v>630.0624888043568</x:v>
      </x:c>
      <x:c r="M21" s="21" t="n">
        <x:v>609.0533509178998</x:v>
      </x:c>
      <x:c r="N21" s="21" t="n">
        <x:v>611.5183479413039</x:v>
      </x:c>
      <x:c r="O21" s="21" t="n">
        <x:v>615.1120005811164</x:v>
      </x:c>
      <x:c r="P21" s="21" t="n">
        <x:v>607.7647748062554</x:v>
      </x:c>
      <x:c r="Q21" s="21" t="n">
        <x:v>608.437223926537</x:v>
      </x:c>
      <x:c r="R21" s="21" t="n">
        <x:v>621.5310033509702</x:v>
      </x:c>
      <x:c r="S21" s="21" t="n">
        <x:v>636.1384264906196</x:v>
      </x:c>
      <x:c r="T21" s="21" t="n">
        <x:v>636.2891143653578</x:v>
      </x:c>
      <x:c r="U21" s="21" t="n">
        <x:v>639.0630537622992</x:v>
      </x:c>
      <x:c r="V21" s="21" t="n">
        <x:v>650.786679477277</x:v>
      </x:c>
      <x:c r="W21" s="21" t="n">
        <x:v>660.8268477754693</x:v>
      </x:c>
      <x:c r="X21" s="21" t="n">
        <x:v>668.9384424398866</x:v>
      </x:c>
      <x:c r="Y21" s="21" t="n">
        <x:v>669.2654535560232</x:v>
      </x:c>
      <x:c r="Z21" s="21" t="n">
        <x:v>653.4719591098592</x:v>
      </x:c>
      <x:c r="AA21" s="21" t="n">
        <x:v>643.2428384653685</x:v>
      </x:c>
      <x:c r="AB21" s="21" t="n">
        <x:v>652.4363246636708</x:v>
      </x:c>
      <x:c r="AC21" s="21" t="n">
        <x:v>661.4102603837562</x:v>
      </x:c>
      <x:c r="AD21" s="21" t="n">
        <x:v>657.8655959055683</x:v>
      </x:c>
      <x:c r="AE21" s="21" t="n">
        <x:v>653.2325207600279</x:v>
      </x:c>
      <x:c r="AF21" s="21" t="n">
        <x:v>670.952264106862</x:v>
      </x:c>
      <x:c r="AG21" s="21" t="n">
        <x:v>677.2916326506054</x:v>
      </x:c>
      <x:c r="AH21" s="21" t="n">
        <x:v>658.4276302961118</x:v>
      </x:c>
      <x:c r="AI21" s="21" t="n">
        <x:v>1110.8432042490276</x:v>
      </x:c>
      <x:c r="AJ21" s="21" t="n">
        <x:v>745.265053028708</x:v>
      </x:c>
      <x:c r="AK21" s="21" t="n">
        <x:v>869.4201898974675</x:v>
      </x:c>
      <x:c r="AL21" s="21" t="n">
        <x:v>33.80134725722189</x:v>
      </x:c>
      <x:c r="AM21" s="21" t="n">
        <x:v>836.5805929340462</x:v>
      </x:c>
      <x:c r="AN21" s="21" t="n">
        <x:v>826.2031339189524</x:v>
      </x:c>
      <x:c r="AO21" s="21" t="n">
        <x:v>10.72752546736524</x:v>
      </x:c>
      <x:c r="AP21" s="21" t="n">
        <x:v>769.4568226977417</x:v>
      </x:c>
      <x:c r="AQ21" s="21" t="n">
        <x:v>744.7818710947139</x:v>
      </x:c>
      <x:c r="AR21" s="21" t="n">
        <x:v>696.2960354125817</x:v>
      </x:c>
      <x:c r="AS21" s="21" t="n">
        <x:v>643.3716738038747</x:v>
      </x:c>
      <x:c r="AT21" s="21" t="n">
        <x:v>573.4433190941568</x:v>
      </x:c>
      <x:c r="AU21" s="21" t="n">
        <x:v>499.0796019966775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166.92078039635675</x:v>
      </x:c>
      <x:c r="BO21" s="21" t="n">
        <x:v>1016.9448071456649</x:v>
      </x:c>
      <x:c r="BP21" s="21" t="n">
        <x:v>1013.317509765267</x:v>
      </x:c>
      <x:c r="BQ21" s="21" t="n">
        <x:v>978.0785037437911</x:v>
      </x:c>
      <x:c r="BR21" s="21" t="n">
        <x:v>927.6665924143443</x:v>
      </x:c>
      <x:c r="BS21" s="21" t="n">
        <x:v>892.6242278655378</x:v>
      </x:c>
      <x:c r="BT21" s="21" t="n">
        <x:v>839.5143796274378</x:v>
      </x:c>
      <x:c r="BU21" s="21" t="n">
        <x:v>776.7472692049514</x:v>
      </x:c>
      <x:c r="BV21" s="21" t="n">
        <x:v>790.8865824291065</x:v>
      </x:c>
      <x:c r="BW21" s="21" t="n">
        <x:v>826.3284569660718</x:v>
      </x:c>
      <x:c r="BX21" s="21" t="n">
        <x:v>829.8973272695105</x:v>
      </x:c>
      <x:c r="BY21" s="21" t="n">
        <x:v>820.5559661597321</x:v>
      </x:c>
      <x:c r="BZ21" s="21" t="n">
        <x:v>839.8768899132491</x:v>
      </x:c>
      <x:c r="CA21" s="21" t="n">
        <x:v>50.17133713024697</x:v>
      </x:c>
      <x:c r="CB21" s="21" t="n">
        <x:v>0</x:v>
      </x:c>
      <x:c r="CC21" s="21" t="n">
        <x:v>0</x:v>
      </x:c>
      <x:c r="CD21" s="21" t="n">
        <x:v>0</x:v>
      </x:c>
      <x:c r="CE21" s="21" t="n">
        <x:v>26.71763227966287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1067.8210865030717</x:v>
      </x:c>
      <x:c r="CN21" s="21" t="n">
        <x:v>1124.5782313542245</x:v>
      </x:c>
      <x:c r="CO21" s="21" t="n">
        <x:v>327.4550421293186</x:v>
      </x:c>
      <x:c r="CP21" s="21" t="n">
        <x:v>348.07869031303517</x:v>
      </x:c>
      <x:c r="CQ21" s="21" t="n">
        <x:v>410.14814106479434</x:v>
      </x:c>
      <x:c r="CR21" s="21" t="n">
        <x:v>467.9592088185974</x:v>
      </x:c>
      <x:c r="CS21" s="21" t="n">
        <x:v>503.21383497255044</x:v>
      </x:c>
      <x:c r="CT21" s="21" t="n">
        <x:v>561.9391382450523</x:v>
      </x:c>
      <x:c r="CU21" s="21" t="n">
        <x:v>631.8953082023462</x:v>
      </x:c>
      <x:c r="CV21" s="21" t="n">
        <x:v>695.854578000029</x:v>
      </x:c>
      <x:c r="CW21" s="21" t="n">
        <x:v>747.3578693455519</x:v>
      </x:c>
      <x:c r="CX21" s="21" t="n">
        <x:v>818.797832738469</x:v>
      </x:c>
      <x:c r="CY21" s="21" t="n">
        <x:v>905.5386530449766</x:v>
      </x:c>
      <x:c r="CZ21" s="21" t="n">
        <x:v>923.8118242009936</x:v>
      </x:c>
      <x:c r="DA21" s="21" t="n">
        <x:v>931.0792436285828</x:v>
      </x:c>
      <x:c r="DB21" s="21" t="n">
        <x:v>963.6342534867124</x:v>
      </x:c>
      <x:c r="DC21" s="21" t="n">
        <x:v>1013.1011033607468</x:v>
      </x:c>
      <x:c r="DD21" s="21" t="n">
        <x:v>908.0014006013558</x:v>
      </x:c>
      <x:c r="DE21" s="21" t="n">
        <x:v>720.8471685931897</x:v>
      </x:c>
      <x:c r="DF21" s="21" t="n">
        <x:v>696.3405114624634</x:v>
      </x:c>
      <x:c r="DG21" s="21" t="n">
        <x:v>726.5266565043132</x:v>
      </x:c>
      <x:c r="DH21" s="21" t="n">
        <x:v>719.8967065689947</x:v>
      </x:c>
      <x:c r="DI21" s="21" t="n">
        <x:v>716.8747690821519</x:v>
      </x:c>
      <x:c r="DJ21" s="21" t="n">
        <x:v>80.99114971959852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719.9173603050897</x:v>
      </x:c>
      <x:c r="DW21" s="21" t="n">
        <x:v>724.9219279273213</x:v>
      </x:c>
      <x:c r="DX21" s="21" t="n">
        <x:v>732.0703773539057</x:v>
      </x:c>
      <x:c r="DY21" s="21" t="n">
        <x:v>723.2587695107246</x:v>
      </x:c>
      <x:c r="DZ21" s="21" t="n">
        <x:v>724.1000198460364</x:v>
      </x:c>
      <x:c r="EA21" s="21" t="n">
        <x:v>761.7092977890944</x:v>
      </x:c>
      <x:c r="EB21" s="21" t="n">
        <x:v>693.2996672698285</x:v>
      </x:c>
      <x:c r="EC21" s="21" t="n">
        <x:v>1384.6493906488174</x:v>
      </x:c>
      <x:c r="ED21" s="21" t="n">
        <x:v>1366.547716892737</x:v>
      </x:c>
      <x:c r="EE21" s="21" t="n">
        <x:v>552.9402061652529</x:v>
      </x:c>
      <x:c r="EF21" s="21" t="n">
        <x:v>1389.9375545121043</x:v>
      </x:c>
      <x:c r="EG21" s="21" t="n">
        <x:v>573.781417019844</x:v>
      </x:c>
      <x:c r="EH21" s="21" t="n">
        <x:v>902.7880356888516</x:v>
      </x:c>
      <x:c r="EI21" s="21" t="n">
        <x:v>1383.267653677275</x:v>
      </x:c>
      <x:c r="EJ21" s="21" t="n">
        <x:v>552.6890437292324</x:v>
      </x:c>
      <x:c r="EK21" s="21" t="n">
        <x:v>559.8660624249272</x:v>
      </x:c>
      <x:c r="EL21" s="21" t="n">
        <x:v>567.2926916391618</x:v>
      </x:c>
      <x:c r="EM21" s="21" t="n">
        <x:v>580.789780458422</x:v>
      </x:c>
      <x:c r="EN21" s="21" t="n">
        <x:v>1347.8327133437</x:v>
      </x:c>
      <x:c r="EO21" s="21" t="n">
        <x:v>1244.266552658762</x:v>
      </x:c>
      <x:c r="EP21" s="22" t="n">
        <x:f>SUM(B21:EO21)</x:f>
        <x:v>79471.50695367318</x:v>
      </x:c>
      <x:c r="EQ21" s="22" t="n">
        <x:v>52942.945996513976</x:v>
      </x:c>
    </x:row>
    <x:row r="22" ht="14" customHeight="1">
      <x:c r="A22" s="16">
        <x:v>45709</x:v>
      </x:c>
      <x:c r="B22" s="21" t="n">
        <x:v>1241.5867529094546</x:v>
      </x:c>
      <x:c r="C22" s="21" t="n">
        <x:v>424.7965836268089</x:v>
      </x:c>
      <x:c r="D22" s="21" t="n">
        <x:v>1251.7014737180102</x:v>
      </x:c>
      <x:c r="E22" s="21" t="n">
        <x:v>418.8296750242503</x:v>
      </x:c>
      <x:c r="F22" s="21" t="n">
        <x:v>420.718615859441</x:v>
      </x:c>
      <x:c r="G22" s="21" t="n">
        <x:v>417.5949204115328</x:v>
      </x:c>
      <x:c r="H22" s="21" t="n">
        <x:v>1244.151538772625</x:v>
      </x:c>
      <x:c r="I22" s="21" t="n">
        <x:v>417.58399127247026</x:v>
      </x:c>
      <x:c r="J22" s="21" t="n">
        <x:v>429.6232737395002</x:v>
      </x:c>
      <x:c r="K22" s="21" t="n">
        <x:v>435.4136345120529</x:v>
      </x:c>
      <x:c r="L22" s="21" t="n">
        <x:v>436.4935821177222</x:v>
      </x:c>
      <x:c r="M22" s="21" t="n">
        <x:v>443.3496579417167</x:v>
      </x:c>
      <x:c r="N22" s="21" t="n">
        <x:v>1292.7231744084472</x:v>
      </x:c>
      <x:c r="O22" s="21" t="n">
        <x:v>473.2952597413989</x:v>
      </x:c>
      <x:c r="P22" s="21" t="n">
        <x:v>479.6688510218666</x:v>
      </x:c>
      <x:c r="Q22" s="21" t="n">
        <x:v>487.0377769129361</x:v>
      </x:c>
      <x:c r="R22" s="21" t="n">
        <x:v>487.8725850173299</x:v>
      </x:c>
      <x:c r="S22" s="21" t="n">
        <x:v>487.35991776928154</x:v>
      </x:c>
      <x:c r="T22" s="21" t="n">
        <x:v>496.88151182537723</x:v>
      </x:c>
      <x:c r="U22" s="21" t="n">
        <x:v>505.20274741656857</x:v>
      </x:c>
      <x:c r="V22" s="21" t="n">
        <x:v>506.8167924924421</x:v>
      </x:c>
      <x:c r="W22" s="21" t="n">
        <x:v>503.4987937498711</x:v>
      </x:c>
      <x:c r="X22" s="21" t="n">
        <x:v>485.7886420900629</x:v>
      </x:c>
      <x:c r="Y22" s="21" t="n">
        <x:v>475.0805209409117</x:v>
      </x:c>
      <x:c r="Z22" s="21" t="n">
        <x:v>502.9070034435433</x:v>
      </x:c>
      <x:c r="AA22" s="21" t="n">
        <x:v>507.9913021833015</x:v>
      </x:c>
      <x:c r="AB22" s="21" t="n">
        <x:v>490.660893524216</x:v>
      </x:c>
      <x:c r="AC22" s="21" t="n">
        <x:v>285.02235539057847</x:v>
      </x:c>
      <x:c r="AD22" s="21" t="n">
        <x:v>0</x:v>
      </x:c>
      <x:c r="AE22" s="21" t="n">
        <x:v>497.8831701661918</x:v>
      </x:c>
      <x:c r="AF22" s="21" t="n">
        <x:v>0</x:v>
      </x:c>
      <x:c r="AG22" s="21" t="n">
        <x:v>486.24875276221286</x:v>
      </x:c>
      <x:c r="AH22" s="21" t="n">
        <x:v>502.09757510161086</x:v>
      </x:c>
      <x:c r="AI22" s="21" t="n">
        <x:v>534.7788986808996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51.65220969264005</x:v>
      </x:c>
      <x:c r="CT22" s="21" t="n">
        <x:v>121.82788553503778</x:v>
      </x:c>
      <x:c r="CU22" s="21" t="n">
        <x:v>187.22825175749162</x:v>
      </x:c>
      <x:c r="CV22" s="21" t="n">
        <x:v>244.25866109343917</x:v>
      </x:c>
      <x:c r="CW22" s="21" t="n">
        <x:v>307.83851024571055</x:v>
      </x:c>
      <x:c r="CX22" s="21" t="n">
        <x:v>316.8478731168202</x:v>
      </x:c>
      <x:c r="CY22" s="21" t="n">
        <x:v>305.42382493629395</x:v>
      </x:c>
      <x:c r="CZ22" s="21" t="n">
        <x:v>340.5376625933967</x:v>
      </x:c>
      <x:c r="DA22" s="21" t="n">
        <x:v>378.4862060578532</x:v>
      </x:c>
      <x:c r="DB22" s="21" t="n">
        <x:v>384.371292494488</x:v>
      </x:c>
      <x:c r="DC22" s="21" t="n">
        <x:v>401.5910161084797</x:v>
      </x:c>
      <x:c r="DD22" s="21" t="n">
        <x:v>31.889273534479287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454.9633059341011</x:v>
      </x:c>
      <x:c r="DX22" s="21" t="n">
        <x:v>458.4977119739612</x:v>
      </x:c>
      <x:c r="DY22" s="21" t="n">
        <x:v>475.66426452548114</x:v>
      </x:c>
      <x:c r="DZ22" s="21" t="n">
        <x:v>492.04909173013027</x:v>
      </x:c>
      <x:c r="EA22" s="21" t="n">
        <x:v>488.1787104131839</x:v>
      </x:c>
      <x:c r="EB22" s="21" t="n">
        <x:v>433.83637538519326</x:v>
      </x:c>
      <x:c r="EC22" s="21" t="n">
        <x:v>1199.103001671723</x:v>
      </x:c>
      <x:c r="ED22" s="21" t="n">
        <x:v>1199.4612821708665</x:v>
      </x:c>
      <x:c r="EE22" s="21" t="n">
        <x:v>384.7958349591357</x:v>
      </x:c>
      <x:c r="EF22" s="21" t="n">
        <x:v>389.06775635667555</x:v>
      </x:c>
      <x:c r="EG22" s="21" t="n">
        <x:v>395.3650444072091</x:v>
      </x:c>
      <x:c r="EH22" s="21" t="n">
        <x:v>394.3398536948177</x:v>
      </x:c>
      <x:c r="EI22" s="21" t="n">
        <x:v>391.31640284528305</x:v>
      </x:c>
      <x:c r="EJ22" s="21" t="n">
        <x:v>399.90295836067935</x:v>
      </x:c>
      <x:c r="EK22" s="21" t="n">
        <x:v>1237.7165090743051</x:v>
      </x:c>
      <x:c r="EL22" s="21" t="n">
        <x:v>1236.3007642696173</x:v>
      </x:c>
      <x:c r="EM22" s="21" t="n">
        <x:v>743.9394232370703</x:v>
      </x:c>
      <x:c r="EN22" s="21" t="n">
        <x:v>1249.5435392021186</x:v>
      </x:c>
      <x:c r="EO22" s="21" t="n">
        <x:v>1246.679022393866</x:v>
      </x:c>
      <x:c r="EP22" s="22" t="n">
        <x:f>SUM(B22:EO22)</x:f>
        <x:v>34413.333744316165</x:v>
      </x:c>
      <x:c r="EQ22" s="22" t="n">
        <x:v>14224.10081167681</x:v>
      </x:c>
    </x:row>
    <x:row r="23" ht="14" customHeight="1">
      <x:c r="A23" s="16">
        <x:v>45710</x:v>
      </x:c>
      <x:c r="B23" s="21" t="n">
        <x:v>1237.846483302225</x:v>
      </x:c>
      <x:c r="C23" s="21" t="n">
        <x:v>1236.2392131911338</x:v>
      </x:c>
      <x:c r="D23" s="21" t="n">
        <x:v>1244.4854695214292</x:v>
      </x:c>
      <x:c r="E23" s="21" t="n">
        <x:v>429.5959772231381</x:v>
      </x:c>
      <x:c r="F23" s="21" t="n">
        <x:v>435.7975047089448</x:v>
      </x:c>
      <x:c r="G23" s="21" t="n">
        <x:v>430.9989510621117</x:v>
      </x:c>
      <x:c r="H23" s="21" t="n">
        <x:v>436.5755104062182</x:v>
      </x:c>
      <x:c r="I23" s="21" t="n">
        <x:v>432.851404232194</x:v>
      </x:c>
      <x:c r="J23" s="21" t="n">
        <x:v>422.5714307117208</x:v>
      </x:c>
      <x:c r="K23" s="21" t="n">
        <x:v>433.92532309487314</x:v>
      </x:c>
      <x:c r="L23" s="21" t="n">
        <x:v>1267.3282061361708</x:v>
      </x:c>
      <x:c r="M23" s="21" t="n">
        <x:v>427.64055141064534</x:v>
      </x:c>
      <x:c r="N23" s="21" t="n">
        <x:v>446.2328595350133</x:v>
      </x:c>
      <x:c r="O23" s="21" t="n">
        <x:v>466.82648006418583</x:v>
      </x:c>
      <x:c r="P23" s="21" t="n">
        <x:v>466.1619666222938</x:v>
      </x:c>
      <x:c r="Q23" s="21" t="n">
        <x:v>452.130358227794</x:v>
      </x:c>
      <x:c r="R23" s="21" t="n">
        <x:v>452.58826869388884</x:v>
      </x:c>
      <x:c r="S23" s="21" t="n">
        <x:v>470.80719075134664</x:v>
      </x:c>
      <x:c r="T23" s="21" t="n">
        <x:v>477.19178817075294</x:v>
      </x:c>
      <x:c r="U23" s="21" t="n">
        <x:v>80.33921040155207</x:v>
      </x:c>
      <x:c r="V23" s="21" t="n">
        <x:v>458.3489552968858</x:v>
      </x:c>
      <x:c r="W23" s="21" t="n">
        <x:v>471.7745865753927</x:v>
      </x:c>
      <x:c r="X23" s="21" t="n">
        <x:v>485.1716349137307</x:v>
      </x:c>
      <x:c r="Y23" s="21" t="n">
        <x:v>485.5818025506676</x:v>
      </x:c>
      <x:c r="Z23" s="21" t="n">
        <x:v>483.43121929163306</x:v>
      </x:c>
      <x:c r="AA23" s="21" t="n">
        <x:v>485.00581857599116</x:v>
      </x:c>
      <x:c r="AB23" s="21" t="n">
        <x:v>0</x:v>
      </x:c>
      <x:c r="AC23" s="21" t="n">
        <x:v>493.3693278945399</x:v>
      </x:c>
      <x:c r="AD23" s="21" t="n">
        <x:v>502.31941143711424</x:v>
      </x:c>
      <x:c r="AE23" s="21" t="n">
        <x:v>0</x:v>
      </x:c>
      <x:c r="AF23" s="21" t="n">
        <x:v>488.4762917123295</x:v>
      </x:c>
      <x:c r="AG23" s="21" t="n">
        <x:v>497.78171279022956</x:v>
      </x:c>
      <x:c r="AH23" s="21" t="n">
        <x:v>0</x:v>
      </x:c>
      <x:c r="AI23" s="21" t="n">
        <x:v>519.9230721867068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27.51886559922336</x:v>
      </x:c>
      <x:c r="CN23" s="21" t="n">
        <x:v>40.53253906818647</x:v>
      </x:c>
      <x:c r="CO23" s="21" t="n">
        <x:v>54.68164941502606</x:v>
      </x:c>
      <x:c r="CP23" s="21" t="n">
        <x:v>76.16961157337197</x:v>
      </x:c>
      <x:c r="CQ23" s="21" t="n">
        <x:v>71.65364208145853</x:v>
      </x:c>
      <x:c r="CR23" s="21" t="n">
        <x:v>72.39207312915748</x:v>
      </x:c>
      <x:c r="CS23" s="21" t="n">
        <x:v>94.91147236342425</x:v>
      </x:c>
      <x:c r="CT23" s="21" t="n">
        <x:v>160.10660785761505</x:v>
      </x:c>
      <x:c r="CU23" s="21" t="n">
        <x:v>213.8302688223631</x:v>
      </x:c>
      <x:c r="CV23" s="21" t="n">
        <x:v>265.9927309483583</x:v>
      </x:c>
      <x:c r="CW23" s="21" t="n">
        <x:v>343.9742978227397</x:v>
      </x:c>
      <x:c r="CX23" s="21" t="n">
        <x:v>368.5386150713804</x:v>
      </x:c>
      <x:c r="CY23" s="21" t="n">
        <x:v>348.05060853077566</x:v>
      </x:c>
      <x:c r="CZ23" s="21" t="n">
        <x:v>338.13768561243194</x:v>
      </x:c>
      <x:c r="DA23" s="21" t="n">
        <x:v>368.21800060145904</x:v>
      </x:c>
      <x:c r="DB23" s="21" t="n">
        <x:v>405.65770676067496</x:v>
      </x:c>
      <x:c r="DC23" s="21" t="n">
        <x:v>428.5055016515216</x:v>
      </x:c>
      <x:c r="DD23" s="21" t="n">
        <x:v>39.07275171941177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450.30698716875105</x:v>
      </x:c>
      <x:c r="DX23" s="21" t="n">
        <x:v>470.83518817436493</x:v>
      </x:c>
      <x:c r="DY23" s="21" t="n">
        <x:v>477.66621537587264</x:v>
      </x:c>
      <x:c r="DZ23" s="21" t="n">
        <x:v>471.09771472561044</x:v>
      </x:c>
      <x:c r="EA23" s="21" t="n">
        <x:v>480.27148965543927</x:v>
      </x:c>
      <x:c r="EB23" s="21" t="n">
        <x:v>442.07168394534494</x:v>
      </x:c>
      <x:c r="EC23" s="21" t="n">
        <x:v>1205.0991710255298</x:v>
      </x:c>
      <x:c r="ED23" s="21" t="n">
        <x:v>1197.8574304795368</x:v>
      </x:c>
      <x:c r="EE23" s="21" t="n">
        <x:v>390.9896212419766</x:v>
      </x:c>
      <x:c r="EF23" s="21" t="n">
        <x:v>1240.4968057452581</x:v>
      </x:c>
      <x:c r="EG23" s="21" t="n">
        <x:v>1235.8482324809609</x:v>
      </x:c>
      <x:c r="EH23" s="21" t="n">
        <x:v>1233.0617439854084</x:v>
      </x:c>
      <x:c r="EI23" s="21" t="n">
        <x:v>581.7109248565109</x:v>
      </x:c>
      <x:c r="EJ23" s="21" t="n">
        <x:v>1234.2877967489112</x:v>
      </x:c>
      <x:c r="EK23" s="21" t="n">
        <x:v>405.7949396366065</x:v>
      </x:c>
      <x:c r="EL23" s="21" t="n">
        <x:v>406.8153821182383</x:v>
      </x:c>
      <x:c r="EM23" s="21" t="n">
        <x:v>1218.8159152250632</x:v>
      </x:c>
      <x:c r="EN23" s="21" t="n">
        <x:v>438.7950044450291</x:v>
      </x:c>
      <x:c r="EO23" s="21" t="n">
        <x:v>0</x:v>
      </x:c>
      <x:c r="EP23" s="22" t="n">
        <x:f>SUM(B23:EO23)</x:f>
        <x:v>34419.08485635585</x:v>
      </x:c>
      <x:c r="EQ23" s="22" t="n">
        <x:v>14479.551208195318</x:v>
      </x:c>
    </x:row>
    <x:row r="24" ht="14" customHeight="1">
      <x:c r="A24" s="16">
        <x:v>45711</x:v>
      </x:c>
      <x:c r="B24" s="21" t="n">
        <x:v>581.707513285672</x:v>
      </x:c>
      <x:c r="C24" s="21" t="n">
        <x:v>569.3530562537408</x:v>
      </x:c>
      <x:c r="D24" s="21" t="n">
        <x:v>1394.7301218335292</x:v>
      </x:c>
      <x:c r="E24" s="21" t="n">
        <x:v>583.7383758180608</x:v>
      </x:c>
      <x:c r="F24" s="21" t="n">
        <x:v>603.1463287923349</x:v>
      </x:c>
      <x:c r="G24" s="21" t="n">
        <x:v>1434.059816746383</x:v>
      </x:c>
      <x:c r="H24" s="21" t="n">
        <x:v>586.6964338041504</x:v>
      </x:c>
      <x:c r="I24" s="21" t="n">
        <x:v>580.131284593059</x:v>
      </x:c>
      <x:c r="J24" s="21" t="n">
        <x:v>1421.0460041687306</x:v>
      </x:c>
      <x:c r="K24" s="21" t="n">
        <x:v>1439.2442199227269</x:v>
      </x:c>
      <x:c r="L24" s="21" t="n">
        <x:v>602.92984230306</x:v>
      </x:c>
      <x:c r="M24" s="21" t="n">
        <x:v>1317.1198008222136</x:v>
      </x:c>
      <x:c r="N24" s="21" t="n">
        <x:v>592.5361588985717</x:v>
      </x:c>
      <x:c r="O24" s="21" t="n">
        <x:v>612.9951414984623</x:v>
      </x:c>
      <x:c r="P24" s="21" t="n">
        <x:v>625.4025654402203</x:v>
      </x:c>
      <x:c r="Q24" s="21" t="n">
        <x:v>620.9625656527976</x:v>
      </x:c>
      <x:c r="R24" s="21" t="n">
        <x:v>621.3456269668543</x:v>
      </x:c>
      <x:c r="S24" s="21" t="n">
        <x:v>625.3788245500795</x:v>
      </x:c>
      <x:c r="T24" s="21" t="n">
        <x:v>609.5388728958992</x:v>
      </x:c>
      <x:c r="U24" s="21" t="n">
        <x:v>620.1106678270694</x:v>
      </x:c>
      <x:c r="V24" s="21" t="n">
        <x:v>652.7742475182135</x:v>
      </x:c>
      <x:c r="W24" s="21" t="n">
        <x:v>652.2652977135538</x:v>
      </x:c>
      <x:c r="X24" s="21" t="n">
        <x:v>633.3237336385259</x:v>
      </x:c>
      <x:c r="Y24" s="21" t="n">
        <x:v>629.5075891072275</x:v>
      </x:c>
      <x:c r="Z24" s="21" t="n">
        <x:v>654.3109415425774</x:v>
      </x:c>
      <x:c r="AA24" s="21" t="n">
        <x:v>657.9445020321239</x:v>
      </x:c>
      <x:c r="AB24" s="21" t="n">
        <x:v>638.2210050436275</x:v>
      </x:c>
      <x:c r="AC24" s="21" t="n">
        <x:v>640.4564001979202</x:v>
      </x:c>
      <x:c r="AD24" s="21" t="n">
        <x:v>663.9398795487381</x:v>
      </x:c>
      <x:c r="AE24" s="21" t="n">
        <x:v>674.2807084894124</x:v>
      </x:c>
      <x:c r="AF24" s="21" t="n">
        <x:v>651.5222007076445</x:v>
      </x:c>
      <x:c r="AG24" s="21" t="n">
        <x:v>646.0079642818814</x:v>
      </x:c>
      <x:c r="AH24" s="21" t="n">
        <x:v>652.864476659856</x:v>
      </x:c>
      <x:c r="AI24" s="21" t="n">
        <x:v>1473.1165286032342</x:v>
      </x:c>
      <x:c r="AJ24" s="21" t="n">
        <x:v>732.7339776644376</x:v>
      </x:c>
      <x:c r="AK24" s="21" t="n">
        <x:v>43.83608875383709</x:v>
      </x:c>
      <x:c r="AL24" s="21" t="n">
        <x:v>26.908274241103186</x:v>
      </x:c>
      <x:c r="AM24" s="21" t="n">
        <x:v>0</x:v>
      </x:c>
      <x:c r="AN24" s="21" t="n">
        <x:v>0</x:v>
      </x:c>
      <x:c r="AO24" s="21" t="n">
        <x:v>787.1463320440535</x:v>
      </x:c>
      <x:c r="AP24" s="21" t="n">
        <x:v>751.7270103651412</x:v>
      </x:c>
      <x:c r="AQ24" s="21" t="n">
        <x:v>735.2967985163457</x:v>
      </x:c>
      <x:c r="AR24" s="21" t="n">
        <x:v>696.524722926685</x:v>
      </x:c>
      <x:c r="AS24" s="21" t="n">
        <x:v>645.245497140681</x:v>
      </x:c>
      <x:c r="AT24" s="21" t="n">
        <x:v>573.4819213478349</x:v>
      </x:c>
      <x:c r="AU24" s="21" t="n">
        <x:v>511.83261396576745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723.2622700962788</x:v>
      </x:c>
      <x:c r="BP24" s="21" t="n">
        <x:v>725.4932872308384</x:v>
      </x:c>
      <x:c r="BQ24" s="21" t="n">
        <x:v>716.5261511858573</x:v>
      </x:c>
      <x:c r="BR24" s="21" t="n">
        <x:v>729.7003228739707</x:v>
      </x:c>
      <x:c r="BS24" s="21" t="n">
        <x:v>777.39043636905</x:v>
      </x:c>
      <x:c r="BT24" s="21" t="n">
        <x:v>787.288780519696</x:v>
      </x:c>
      <x:c r="BU24" s="21" t="n">
        <x:v>754.3332110648462</x:v>
      </x:c>
      <x:c r="BV24" s="21" t="n">
        <x:v>747.69304802876</x:v>
      </x:c>
      <x:c r="BW24" s="21" t="n">
        <x:v>762.1516169000114</x:v>
      </x:c>
      <x:c r="BX24" s="21" t="n">
        <x:v>781.7200697676957</x:v>
      </x:c>
      <x:c r="BY24" s="21" t="n">
        <x:v>791.8067444431547</x:v>
      </x:c>
      <x:c r="BZ24" s="21" t="n">
        <x:v>821.9256351454414</x:v>
      </x:c>
      <x:c r="CA24" s="21" t="n">
        <x:v>36.537126938476376</x:v>
      </x:c>
      <x:c r="CB24" s="21" t="n">
        <x:v>0</x:v>
      </x:c>
      <x:c r="CC24" s="21" t="n">
        <x:v>0</x:v>
      </x:c>
      <x:c r="CD24" s="21" t="n">
        <x:v>83.02429316012406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319.1583412377833</x:v>
      </x:c>
      <x:c r="CM24" s="21" t="n">
        <x:v>1173.6825643912266</x:v>
      </x:c>
      <x:c r="CN24" s="21" t="n">
        <x:v>1210.893856036692</x:v>
      </x:c>
      <x:c r="CO24" s="21" t="n">
        <x:v>1012.6709161487893</x:v>
      </x:c>
      <x:c r="CP24" s="21" t="n">
        <x:v>473.6396666602168</x:v>
      </x:c>
      <x:c r="CQ24" s="21" t="n">
        <x:v>508.2408802867807</x:v>
      </x:c>
      <x:c r="CR24" s="21" t="n">
        <x:v>556.5052133100635</x:v>
      </x:c>
      <x:c r="CS24" s="21" t="n">
        <x:v>618.4510789122962</x:v>
      </x:c>
      <x:c r="CT24" s="21" t="n">
        <x:v>654.8614091743547</x:v>
      </x:c>
      <x:c r="CU24" s="21" t="n">
        <x:v>688.2115456042449</x:v>
      </x:c>
      <x:c r="CV24" s="21" t="n">
        <x:v>725.1858932442266</x:v>
      </x:c>
      <x:c r="CW24" s="21" t="n">
        <x:v>760.6967388328637</x:v>
      </x:c>
      <x:c r="CX24" s="21" t="n">
        <x:v>808.3931688093785</x:v>
      </x:c>
      <x:c r="CY24" s="21" t="n">
        <x:v>860.3478292542155</x:v>
      </x:c>
      <x:c r="CZ24" s="21" t="n">
        <x:v>894.3155419069342</x:v>
      </x:c>
      <x:c r="DA24" s="21" t="n">
        <x:v>912.6132848659688</x:v>
      </x:c>
      <x:c r="DB24" s="21" t="n">
        <x:v>948.3996729990059</x:v>
      </x:c>
      <x:c r="DC24" s="21" t="n">
        <x:v>1014.0620069698818</x:v>
      </x:c>
      <x:c r="DD24" s="21" t="n">
        <x:v>912.7952999513</x:v>
      </x:c>
      <x:c r="DE24" s="21" t="n">
        <x:v>716.3174600280166</x:v>
      </x:c>
      <x:c r="DF24" s="21" t="n">
        <x:v>6.269135094318244</x:v>
      </x:c>
      <x:c r="DG24" s="21" t="n">
        <x:v>732.4166553871794</x:v>
      </x:c>
      <x:c r="DH24" s="21" t="n">
        <x:v>736.0189574948919</x:v>
      </x:c>
      <x:c r="DI24" s="21" t="n">
        <x:v>728.02852994861</x:v>
      </x:c>
      <x:c r="DJ24" s="21" t="n">
        <x:v>726.8730881129652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712.3337365036737</x:v>
      </x:c>
      <x:c r="DW24" s="21" t="n">
        <x:v>698.7265753565309</x:v>
      </x:c>
      <x:c r="DX24" s="21" t="n">
        <x:v>709.6437320027409</x:v>
      </x:c>
      <x:c r="DY24" s="21" t="n">
        <x:v>713.6006242892859</x:v>
      </x:c>
      <x:c r="DZ24" s="21" t="n">
        <x:v>716.4116494038036</x:v>
      </x:c>
      <x:c r="EA24" s="21" t="n">
        <x:v>738.4629798136854</x:v>
      </x:c>
      <x:c r="EB24" s="21" t="n">
        <x:v>670.139405191113</x:v>
      </x:c>
      <x:c r="EC24" s="21" t="n">
        <x:v>1379.7435553032246</x:v>
      </x:c>
      <x:c r="ED24" s="21" t="n">
        <x:v>1366.411479491982</x:v>
      </x:c>
      <x:c r="EE24" s="21" t="n">
        <x:v>880.1337603270179</x:v>
      </x:c>
      <x:c r="EF24" s="21" t="n">
        <x:v>1372.2754093404947</x:v>
      </x:c>
      <x:c r="EG24" s="21" t="n">
        <x:v>1375.7685902493135</x:v>
      </x:c>
      <x:c r="EH24" s="21" t="n">
        <x:v>552.5382163142633</x:v>
      </x:c>
      <x:c r="EI24" s="21" t="n">
        <x:v>557.6555189126574</x:v>
      </x:c>
      <x:c r="EJ24" s="21" t="n">
        <x:v>1383.8072818138194</x:v>
      </x:c>
      <x:c r="EK24" s="21" t="n">
        <x:v>1384.6515080513589</x:v>
      </x:c>
      <x:c r="EL24" s="21" t="n">
        <x:v>562.7964871112212</x:v>
      </x:c>
      <x:c r="EM24" s="21" t="n">
        <x:v>568.6481386669</x:v>
      </x:c>
      <x:c r="EN24" s="21" t="n">
        <x:v>569.9219326287845</x:v>
      </x:c>
      <x:c r="EO24" s="21" t="n">
        <x:v>569.9050713062142</x:v>
      </x:c>
      <x:c r="EP24" s="22" t="n">
        <x:f>SUM(B24:EO24)</x:f>
        <x:v>76888.91931458852</x:v>
      </x:c>
      <x:c r="EQ24" s="22" t="n">
        <x:v>50784.92965961306</x:v>
      </x:c>
    </x:row>
    <x:row r="25" ht="14" customHeight="1">
      <x:c r="A25" s="16">
        <x:v>45712</x:v>
      </x:c>
      <x:c r="B25" s="21" t="n">
        <x:v>1395.8931176598971</x:v>
      </x:c>
      <x:c r="C25" s="21" t="n">
        <x:v>1399.4796474562977</x:v>
      </x:c>
      <x:c r="D25" s="21" t="n">
        <x:v>1406.2596088294326</x:v>
      </x:c>
      <x:c r="E25" s="21" t="n">
        <x:v>567.9422531785956</x:v>
      </x:c>
      <x:c r="F25" s="21" t="n">
        <x:v>567.7212601660372</x:v>
      </x:c>
      <x:c r="G25" s="21" t="n">
        <x:v>1411.1818389121931</x:v>
      </x:c>
      <x:c r="H25" s="21" t="n">
        <x:v>587.7863831256577</x:v>
      </x:c>
      <x:c r="I25" s="21" t="n">
        <x:v>587.7090131800404</x:v>
      </x:c>
      <x:c r="J25" s="21" t="n">
        <x:v>581.9952742144447</x:v>
      </x:c>
      <x:c r="K25" s="21" t="n">
        <x:v>592.8536222055394</x:v>
      </x:c>
      <x:c r="L25" s="21" t="n">
        <x:v>600.3674686172683</x:v>
      </x:c>
      <x:c r="M25" s="21" t="n">
        <x:v>605.9215826161435</x:v>
      </x:c>
      <x:c r="N25" s="21" t="n">
        <x:v>867.5849793701823</x:v>
      </x:c>
      <x:c r="O25" s="21" t="n">
        <x:v>635.4466447611603</x:v>
      </x:c>
      <x:c r="P25" s="21" t="n">
        <x:v>625.6336373302479</x:v>
      </x:c>
      <x:c r="Q25" s="21" t="n">
        <x:v>613.0932708196602</x:v>
      </x:c>
      <x:c r="R25" s="21" t="n">
        <x:v>617.9604895643715</x:v>
      </x:c>
      <x:c r="S25" s="21" t="n">
        <x:v>634.3198078034384</x:v>
      </x:c>
      <x:c r="T25" s="21" t="n">
        <x:v>632.2559542556704</x:v>
      </x:c>
      <x:c r="U25" s="21" t="n">
        <x:v>630.1890419282604</x:v>
      </x:c>
      <x:c r="V25" s="21" t="n">
        <x:v>632.506957794151</x:v>
      </x:c>
      <x:c r="W25" s="21" t="n">
        <x:v>627.1724491741998</x:v>
      </x:c>
      <x:c r="X25" s="21" t="n">
        <x:v>638.6079330193693</x:v>
      </x:c>
      <x:c r="Y25" s="21" t="n">
        <x:v>660.171486856851</x:v>
      </x:c>
      <x:c r="Z25" s="21" t="n">
        <x:v>660.3219477785174</x:v>
      </x:c>
      <x:c r="AA25" s="21" t="n">
        <x:v>675.0374841828678</x:v>
      </x:c>
      <x:c r="AB25" s="21" t="n">
        <x:v>696.1054448341852</x:v>
      </x:c>
      <x:c r="AC25" s="21" t="n">
        <x:v>670.8702580947001</x:v>
      </x:c>
      <x:c r="AD25" s="21" t="n">
        <x:v>641.2797357338553</x:v>
      </x:c>
      <x:c r="AE25" s="21" t="n">
        <x:v>636.3238017080986</x:v>
      </x:c>
      <x:c r="AF25" s="21" t="n">
        <x:v>643.9782006952614</x:v>
      </x:c>
      <x:c r="AG25" s="21" t="n">
        <x:v>654.8873492025778</x:v>
      </x:c>
      <x:c r="AH25" s="21" t="n">
        <x:v>1485.1748192947289</x:v>
      </x:c>
      <x:c r="AI25" s="21" t="n">
        <x:v>1477.6352124329246</x:v>
      </x:c>
      <x:c r="AJ25" s="21" t="n">
        <x:v>742.8488307271996</x:v>
      </x:c>
      <x:c r="AK25" s="21" t="n">
        <x:v>47.094646923736946</x:v>
      </x:c>
      <x:c r="AL25" s="21" t="n">
        <x:v>18.146842889586992</x:v>
      </x:c>
      <x:c r="AM25" s="21" t="n">
        <x:v>811.9519372298928</x:v>
      </x:c>
      <x:c r="AN25" s="21" t="n">
        <x:v>0</x:v>
      </x:c>
      <x:c r="AO25" s="21" t="n">
        <x:v>0</x:v>
      </x:c>
      <x:c r="AP25" s="21" t="n">
        <x:v>561.7429108574274</x:v>
      </x:c>
      <x:c r="AQ25" s="21" t="n">
        <x:v>758.1292120361915</x:v>
      </x:c>
      <x:c r="AR25" s="21" t="n">
        <x:v>690.9751991460796</x:v>
      </x:c>
      <x:c r="AS25" s="21" t="n">
        <x:v>626.3539567044353</x:v>
      </x:c>
      <x:c r="AT25" s="21" t="n">
        <x:v>568.9374881516195</x:v>
      </x:c>
      <x:c r="AU25" s="21" t="n">
        <x:v>504.2342510922098</x:v>
      </x:c>
      <x:c r="AV25" s="21" t="n">
        <x:v>579.0819551807937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387.6668224061656</x:v>
      </x:c>
      <x:c r="BP25" s="21" t="n">
        <x:v>602.3083669953359</x:v>
      </x:c>
      <x:c r="BQ25" s="21" t="n">
        <x:v>614.1389163143921</x:v>
      </x:c>
      <x:c r="BR25" s="21" t="n">
        <x:v>598.4306456263027</x:v>
      </x:c>
      <x:c r="BS25" s="21" t="n">
        <x:v>567.8725363721459</x:v>
      </x:c>
      <x:c r="BT25" s="21" t="n">
        <x:v>521.9817792219177</x:v>
      </x:c>
      <x:c r="BU25" s="21" t="n">
        <x:v>484.6807333580997</x:v>
      </x:c>
      <x:c r="BV25" s="21" t="n">
        <x:v>495.5346502523494</x:v>
      </x:c>
      <x:c r="BW25" s="21" t="n">
        <x:v>505.7058987778532</x:v>
      </x:c>
      <x:c r="BX25" s="21" t="n">
        <x:v>499.16238807151603</x:v>
      </x:c>
      <x:c r="BY25" s="21" t="n">
        <x:v>502.5426601612644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1244.383163872167</x:v>
      </x:c>
      <x:c r="CN25" s="21" t="n">
        <x:v>655.2332586928902</x:v>
      </x:c>
      <x:c r="CO25" s="21" t="n">
        <x:v>482.98875909089753</x:v>
      </x:c>
      <x:c r="CP25" s="21" t="n">
        <x:v>538.1879374158975</x:v>
      </x:c>
      <x:c r="CQ25" s="21" t="n">
        <x:v>595.7099242074789</x:v>
      </x:c>
      <x:c r="CR25" s="21" t="n">
        <x:v>640.5038555876312</x:v>
      </x:c>
      <x:c r="CS25" s="21" t="n">
        <x:v>682.6982525983087</x:v>
      </x:c>
      <x:c r="CT25" s="21" t="n">
        <x:v>723.1137653465732</x:v>
      </x:c>
      <x:c r="CU25" s="21" t="n">
        <x:v>762.3669863824219</x:v>
      </x:c>
      <x:c r="CV25" s="21" t="n">
        <x:v>793.2636894538695</x:v>
      </x:c>
      <x:c r="CW25" s="21" t="n">
        <x:v>832.5061053373888</x:v>
      </x:c>
      <x:c r="CX25" s="21" t="n">
        <x:v>876.3666787529922</x:v>
      </x:c>
      <x:c r="CY25" s="21" t="n">
        <x:v>919.0301492478175</x:v>
      </x:c>
      <x:c r="CZ25" s="21" t="n">
        <x:v>938.5122384198779</x:v>
      </x:c>
      <x:c r="DA25" s="21" t="n">
        <x:v>951.353847252062</x:v>
      </x:c>
      <x:c r="DB25" s="21" t="n">
        <x:v>980.6257337013876</x:v>
      </x:c>
      <x:c r="DC25" s="21" t="n">
        <x:v>1022.0598599303278</x:v>
      </x:c>
      <x:c r="DD25" s="21" t="n">
        <x:v>904.4756563270073</x:v>
      </x:c>
      <x:c r="DE25" s="21" t="n">
        <x:v>709.7883029825296</x:v>
      </x:c>
      <x:c r="DF25" s="21" t="n">
        <x:v>695.0443796888221</x:v>
      </x:c>
      <x:c r="DG25" s="21" t="n">
        <x:v>719.3105113176687</x:v>
      </x:c>
      <x:c r="DH25" s="21" t="n">
        <x:v>703.0442264779787</x:v>
      </x:c>
      <x:c r="DI25" s="21" t="n">
        <x:v>0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75.9809059506108</x:v>
      </x:c>
      <x:c r="DQ25" s="21" t="n">
        <x:v>719.8948846514133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707.1235396157102</x:v>
      </x:c>
      <x:c r="DW25" s="21" t="n">
        <x:v>703.5941274583101</x:v>
      </x:c>
      <x:c r="DX25" s="21" t="n">
        <x:v>725.7689245237652</x:v>
      </x:c>
      <x:c r="DY25" s="21" t="n">
        <x:v>733.244763673044</x:v>
      </x:c>
      <x:c r="DZ25" s="21" t="n">
        <x:v>736.018048325697</x:v>
      </x:c>
      <x:c r="EA25" s="21" t="n">
        <x:v>765.6367230739066</x:v>
      </x:c>
      <x:c r="EB25" s="21" t="n">
        <x:v>688.7075573233341</x:v>
      </x:c>
      <x:c r="EC25" s="21" t="n">
        <x:v>879.0602408751779</x:v>
      </x:c>
      <x:c r="ED25" s="21" t="n">
        <x:v>1359.2666637705609</x:v>
      </x:c>
      <x:c r="EE25" s="21" t="n">
        <x:v>1378.9475733870966</x:v>
      </x:c>
      <x:c r="EF25" s="21" t="n">
        <x:v>1380.423744178379</x:v>
      </x:c>
      <x:c r="EG25" s="21" t="n">
        <x:v>1391.0561877453406</x:v>
      </x:c>
      <x:c r="EH25" s="21" t="n">
        <x:v>558.004204862444</x:v>
      </x:c>
      <x:c r="EI25" s="21" t="n">
        <x:v>554.4673651533444</x:v>
      </x:c>
      <x:c r="EJ25" s="21" t="n">
        <x:v>574.463366088013</x:v>
      </x:c>
      <x:c r="EK25" s="21" t="n">
        <x:v>583.1169355065734</x:v>
      </x:c>
      <x:c r="EL25" s="21" t="n">
        <x:v>1407.9292643956512</x:v>
      </x:c>
      <x:c r="EM25" s="21" t="n">
        <x:v>1408.4986950405546</x:v>
      </x:c>
      <x:c r="EN25" s="21" t="n">
        <x:v>578.3955116086722</x:v>
      </x:c>
      <x:c r="EO25" s="21" t="n">
        <x:v>576.060679360411</x:v>
      </x:c>
      <x:c r="EP25" s="22" t="n">
        <x:f>SUM(B25:EO25)</x:f>
        <x:v>73907.41779394532</x:v>
      </x:c>
      <x:c r="EQ25" s="22" t="n">
        <x:v>49055.459525292055</x:v>
      </x:c>
    </x:row>
    <x:row r="26" ht="14" customHeight="1">
      <x:c r="A26" s="16">
        <x:v>45713</x:v>
      </x:c>
      <x:c r="B26" s="21" t="n">
        <x:v>569.7766237665882</x:v>
      </x:c>
      <x:c r="C26" s="21" t="n">
        <x:v>1402.570840431191</x:v>
      </x:c>
      <x:c r="D26" s="21" t="n">
        <x:v>1402.815613113739</x:v>
      </x:c>
      <x:c r="E26" s="21" t="n">
        <x:v>1397.3162650320928</x:v>
      </x:c>
      <x:c r="F26" s="21" t="n">
        <x:v>571.1669473809671</x:v>
      </x:c>
      <x:c r="G26" s="21" t="n">
        <x:v>583.9778994074153</x:v>
      </x:c>
      <x:c r="H26" s="21" t="n">
        <x:v>581.5738853889335</x:v>
      </x:c>
      <x:c r="I26" s="21" t="n">
        <x:v>586.26661427182</x:v>
      </x:c>
      <x:c r="J26" s="21" t="n">
        <x:v>597.4915411839825</x:v>
      </x:c>
      <x:c r="K26" s="21" t="n">
        <x:v>597.2798304310363</x:v>
      </x:c>
      <x:c r="L26" s="21" t="n">
        <x:v>604.9934718773864</x:v>
      </x:c>
      <x:c r="M26" s="21" t="n">
        <x:v>1449.063825614513</x:v>
      </x:c>
      <x:c r="N26" s="21" t="n">
        <x:v>1349.7354857675637</x:v>
      </x:c>
      <x:c r="O26" s="21" t="n">
        <x:v>603.8569814970177</x:v>
      </x:c>
      <x:c r="P26" s="21" t="n">
        <x:v>623.9319545306793</x:v>
      </x:c>
      <x:c r="Q26" s="21" t="n">
        <x:v>629.0611689113676</x:v>
      </x:c>
      <x:c r="R26" s="21" t="n">
        <x:v>617.8947380536292</x:v>
      </x:c>
      <x:c r="S26" s="21" t="n">
        <x:v>607.7869679581243</x:v>
      </x:c>
      <x:c r="T26" s="21" t="n">
        <x:v>615.8431008954553</x:v>
      </x:c>
      <x:c r="U26" s="21" t="n">
        <x:v>630.12613709729</x:v>
      </x:c>
      <x:c r="V26" s="21" t="n">
        <x:v>637.9826195318142</x:v>
      </x:c>
      <x:c r="W26" s="21" t="n">
        <x:v>638.2076195844425</x:v>
      </x:c>
      <x:c r="X26" s="21" t="n">
        <x:v>638.8192606706499</x:v>
      </x:c>
      <x:c r="Y26" s="21" t="n">
        <x:v>640.1401464021836</x:v>
      </x:c>
      <x:c r="Z26" s="21" t="n">
        <x:v>633.7188044076219</x:v>
      </x:c>
      <x:c r="AA26" s="21" t="n">
        <x:v>642.5379804846965</x:v>
      </x:c>
      <x:c r="AB26" s="21" t="n">
        <x:v>661.7190493194437</x:v>
      </x:c>
      <x:c r="AC26" s="21" t="n">
        <x:v>661.8962601420449</x:v>
      </x:c>
      <x:c r="AD26" s="21" t="n">
        <x:v>660.5314529969763</x:v>
      </x:c>
      <x:c r="AE26" s="21" t="n">
        <x:v>658.295693264349</x:v>
      </x:c>
      <x:c r="AF26" s="21" t="n">
        <x:v>642.4754065223001</x:v>
      </x:c>
      <x:c r="AG26" s="21" t="n">
        <x:v>652.1789423554784</x:v>
      </x:c>
      <x:c r="AH26" s="21" t="n">
        <x:v>663.1921524136792</x:v>
      </x:c>
      <x:c r="AI26" s="21" t="n">
        <x:v>1470.5781070872804</x:v>
      </x:c>
      <x:c r="AJ26" s="21" t="n">
        <x:v>710.7507184591253</x:v>
      </x:c>
      <x:c r="AK26" s="21" t="n">
        <x:v>854.8803030132292</x:v>
      </x:c>
      <x:c r="AL26" s="21" t="n">
        <x:v>35.18642344015507</x:v>
      </x:c>
      <x:c r="AM26" s="21" t="n">
        <x:v>824.41789374957</x:v>
      </x:c>
      <x:c r="AN26" s="21" t="n">
        <x:v>0</x:v>
      </x:c>
      <x:c r="AO26" s="21" t="n">
        <x:v>0</x:v>
      </x:c>
      <x:c r="AP26" s="21" t="n">
        <x:v>750.578226864264</x:v>
      </x:c>
      <x:c r="AQ26" s="21" t="n">
        <x:v>695.1498976263509</x:v>
      </x:c>
      <x:c r="AR26" s="21" t="n">
        <x:v>661.676533666345</x:v>
      </x:c>
      <x:c r="AS26" s="21" t="n">
        <x:v>634.8374772072934</x:v>
      </x:c>
      <x:c r="AT26" s="21" t="n">
        <x:v>577.7180357330815</x:v>
      </x:c>
      <x:c r="AU26" s="21" t="n">
        <x:v>885.7586166622767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802.4477336559829</x:v>
      </x:c>
      <x:c r="BP26" s="21" t="n">
        <x:v>798.4909859605356</x:v>
      </x:c>
      <x:c r="BQ26" s="21" t="n">
        <x:v>790.5567552698406</x:v>
      </x:c>
      <x:c r="BR26" s="21" t="n">
        <x:v>787.8893118611076</x:v>
      </x:c>
      <x:c r="BS26" s="21" t="n">
        <x:v>805.0677463477922</x:v>
      </x:c>
      <x:c r="BT26" s="21" t="n">
        <x:v>784.0533799045381</x:v>
      </x:c>
      <x:c r="BU26" s="21" t="n">
        <x:v>733.9808089612615</x:v>
      </x:c>
      <x:c r="BV26" s="21" t="n">
        <x:v>714.4018288102646</x:v>
      </x:c>
      <x:c r="BW26" s="21" t="n">
        <x:v>717.0672045903589</x:v>
      </x:c>
      <x:c r="BX26" s="21" t="n">
        <x:v>707.4400933518907</x:v>
      </x:c>
      <x:c r="BY26" s="21" t="n">
        <x:v>681.4094631779333</x:v>
      </x:c>
      <x:c r="BZ26" s="21" t="n">
        <x:v>701.8452333592171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21.9900408629669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331.39518157228855</x:v>
      </x:c>
      <x:c r="CN26" s="21" t="n">
        <x:v>926.0169587178096</x:v>
      </x:c>
      <x:c r="CO26" s="21" t="n">
        <x:v>382.0463546712716</x:v>
      </x:c>
      <x:c r="CP26" s="21" t="n">
        <x:v>1254.4442782820029</x:v>
      </x:c>
      <x:c r="CQ26" s="21" t="n">
        <x:v>470.34418876600296</x:v>
      </x:c>
      <x:c r="CR26" s="21" t="n">
        <x:v>508.14925083061536</x:v>
      </x:c>
      <x:c r="CS26" s="21" t="n">
        <x:v>536.8066153073594</x:v>
      </x:c>
      <x:c r="CT26" s="21" t="n">
        <x:v>585.4634356073153</x:v>
      </x:c>
      <x:c r="CU26" s="21" t="n">
        <x:v>641.5014473881471</x:v>
      </x:c>
      <x:c r="CV26" s="21" t="n">
        <x:v>700.46194873563</x:v>
      </x:c>
      <x:c r="CW26" s="21" t="n">
        <x:v>761.9697520422714</x:v>
      </x:c>
      <x:c r="CX26" s="21" t="n">
        <x:v>821.6235808172349</x:v>
      </x:c>
      <x:c r="CY26" s="21" t="n">
        <x:v>874.9497658256454</x:v>
      </x:c>
      <x:c r="CZ26" s="21" t="n">
        <x:v>896.5686561107327</x:v>
      </x:c>
      <x:c r="DA26" s="21" t="n">
        <x:v>922.510558977815</x:v>
      </x:c>
      <x:c r="DB26" s="21" t="n">
        <x:v>965.2950283903991</x:v>
      </x:c>
      <x:c r="DC26" s="21" t="n">
        <x:v>1009.2548049551456</x:v>
      </x:c>
      <x:c r="DD26" s="21" t="n">
        <x:v>905.0522665631295</x:v>
      </x:c>
      <x:c r="DE26" s="21" t="n">
        <x:v>730.0958373214764</x:v>
      </x:c>
      <x:c r="DF26" s="21" t="n">
        <x:v>698.4356786527665</x:v>
      </x:c>
      <x:c r="DG26" s="21" t="n">
        <x:v>716.5845616711039</x:v>
      </x:c>
      <x:c r="DH26" s="21" t="n">
        <x:v>713.3426083003114</x:v>
      </x:c>
      <x:c r="DI26" s="21" t="n">
        <x:v>728.9699484056715</x:v>
      </x:c>
      <x:c r="DJ26" s="21" t="n">
        <x:v>0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56.115168061318855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718.9621709612924</x:v>
      </x:c>
      <x:c r="DW26" s="21" t="n">
        <x:v>719.53396916419</x:v>
      </x:c>
      <x:c r="DX26" s="21" t="n">
        <x:v>722.761330880957</x:v>
      </x:c>
      <x:c r="DY26" s="21" t="n">
        <x:v>718.7653826311064</x:v>
      </x:c>
      <x:c r="DZ26" s="21" t="n">
        <x:v>723.6744401819806</x:v>
      </x:c>
      <x:c r="EA26" s="21" t="n">
        <x:v>743.2927874357626</x:v>
      </x:c>
      <x:c r="EB26" s="21" t="n">
        <x:v>659.58287119683</x:v>
      </x:c>
      <x:c r="EC26" s="21" t="n">
        <x:v>528.4907577959569</x:v>
      </x:c>
      <x:c r="ED26" s="21" t="n">
        <x:v>1370.1507696360388</x:v>
      </x:c>
      <x:c r="EE26" s="21" t="n">
        <x:v>559.4471570098858</x:v>
      </x:c>
      <x:c r="EF26" s="21" t="n">
        <x:v>1369.6770401471529</x:v>
      </x:c>
      <x:c r="EG26" s="21" t="n">
        <x:v>865.1999427470953</x:v>
      </x:c>
      <x:c r="EH26" s="21" t="n">
        <x:v>548.0432543975605</x:v>
      </x:c>
      <x:c r="EI26" s="21" t="n">
        <x:v>562.6913509829113</x:v>
      </x:c>
      <x:c r="EJ26" s="21" t="n">
        <x:v>555.3221461034403</x:v>
      </x:c>
      <x:c r="EK26" s="21" t="n">
        <x:v>1388.2730493006106</x:v>
      </x:c>
      <x:c r="EL26" s="21" t="n">
        <x:v>566.5751692315233</x:v>
      </x:c>
      <x:c r="EM26" s="21" t="n">
        <x:v>1396.9237370322785</x:v>
      </x:c>
      <x:c r="EN26" s="21" t="n">
        <x:v>1384.636889443894</x:v>
      </x:c>
      <x:c r="EO26" s="21" t="n">
        <x:v>1376.575907163127</x:v>
      </x:c>
      <x:c r="EP26" s="22" t="n">
        <x:f>SUM(B26:EO26)</x:f>
        <x:v>76218.37609974622</x:v>
      </x:c>
      <x:c r="EQ26" s="22" t="n">
        <x:v>49416.817358461936</x:v>
      </x:c>
    </x:row>
    <x:row r="27" ht="14" customHeight="1">
      <x:c r="A27" s="16">
        <x:v>45714</x:v>
      </x:c>
      <x:c r="B27" s="21" t="n">
        <x:v>1386.7108105156026</x:v>
      </x:c>
      <x:c r="C27" s="21" t="n">
        <x:v>1398.3904672964006</x:v>
      </x:c>
      <x:c r="D27" s="21" t="n">
        <x:v>1398.963892477246</x:v>
      </x:c>
      <x:c r="E27" s="21" t="n">
        <x:v>1391.4948400522153</x:v>
      </x:c>
      <x:c r="F27" s="21" t="n">
        <x:v>1402.5290511175776</x:v>
      </x:c>
      <x:c r="G27" s="21" t="n">
        <x:v>593.3704990256022</x:v>
      </x:c>
      <x:c r="H27" s="21" t="n">
        <x:v>603.3247096921242</x:v>
      </x:c>
      <x:c r="I27" s="21" t="n">
        <x:v>602.081841245898</x:v>
      </x:c>
      <x:c r="J27" s="21" t="n">
        <x:v>594.7115472117308</x:v>
      </x:c>
      <x:c r="K27" s="21" t="n">
        <x:v>587.711177687656</x:v>
      </x:c>
      <x:c r="L27" s="21" t="n">
        <x:v>593.6183917990114</x:v>
      </x:c>
      <x:c r="M27" s="21" t="n">
        <x:v>608.1658280098754</x:v>
      </x:c>
      <x:c r="N27" s="21" t="n">
        <x:v>609.2679094955421</x:v>
      </x:c>
      <x:c r="O27" s="21" t="n">
        <x:v>613.8209326589686</x:v>
      </x:c>
      <x:c r="P27" s="21" t="n">
        <x:v>620.9512501243473</x:v>
      </x:c>
      <x:c r="Q27" s="21" t="n">
        <x:v>621.9080312975976</x:v>
      </x:c>
      <x:c r="R27" s="21" t="n">
        <x:v>635.3264636397643</x:v>
      </x:c>
      <x:c r="S27" s="21" t="n">
        <x:v>645.5918228796463</x:v>
      </x:c>
      <x:c r="T27" s="21" t="n">
        <x:v>618.6677205895403</x:v>
      </x:c>
      <x:c r="U27" s="21" t="n">
        <x:v>1453.549827315646</x:v>
      </x:c>
      <x:c r="V27" s="21" t="n">
        <x:v>648.4410134393122</x:v>
      </x:c>
      <x:c r="W27" s="21" t="n">
        <x:v>637.6204615369534</x:v>
      </x:c>
      <x:c r="X27" s="21" t="n">
        <x:v>623.5374909649556</x:v>
      </x:c>
      <x:c r="Y27" s="21" t="n">
        <x:v>638.308923567684</x:v>
      </x:c>
      <x:c r="Z27" s="21" t="n">
        <x:v>666.8315146915568</x:v>
      </x:c>
      <x:c r="AA27" s="21" t="n">
        <x:v>660.444513487039</x:v>
      </x:c>
      <x:c r="AB27" s="21" t="n">
        <x:v>637.2722098476873</x:v>
      </x:c>
      <x:c r="AC27" s="21" t="n">
        <x:v>661.6644239445959</x:v>
      </x:c>
      <x:c r="AD27" s="21" t="n">
        <x:v>297.66768433574856</x:v>
      </x:c>
      <x:c r="AE27" s="21" t="n">
        <x:v>672.832681892762</x:v>
      </x:c>
      <x:c r="AF27" s="21" t="n">
        <x:v>653.7195779737581</x:v>
      </x:c>
      <x:c r="AG27" s="21" t="n">
        <x:v>658.8087674509319</x:v>
      </x:c>
      <x:c r="AH27" s="21" t="n">
        <x:v>660.8497549473201</x:v>
      </x:c>
      <x:c r="AI27" s="21" t="n">
        <x:v>1460.8788871914535</x:v>
      </x:c>
      <x:c r="AJ27" s="21" t="n">
        <x:v>705.7039846702817</x:v>
      </x:c>
      <x:c r="AK27" s="21" t="n">
        <x:v>22.8060703650101</x:v>
      </x:c>
      <x:c r="AL27" s="21" t="n">
        <x:v>25.8859856925784</x:v>
      </x:c>
      <x:c r="AM27" s="21" t="n">
        <x:v>1.6322264226846528</x:v>
      </x:c>
      <x:c r="AN27" s="21" t="n">
        <x:v>0</x:v>
      </x:c>
      <x:c r="AO27" s="21" t="n">
        <x:v>285.15163022078036</x:v>
      </x:c>
      <x:c r="AP27" s="21" t="n">
        <x:v>738.2907745536913</x:v>
      </x:c>
      <x:c r="AQ27" s="21" t="n">
        <x:v>0</x:v>
      </x:c>
      <x:c r="AR27" s="21" t="n">
        <x:v>643.3034083980436</x:v>
      </x:c>
      <x:c r="AS27" s="21" t="n">
        <x:v>582.7253993637735</x:v>
      </x:c>
      <x:c r="AT27" s="21" t="n">
        <x:v>517.7409042186933</x:v>
      </x:c>
      <x:c r="AU27" s="21" t="n">
        <x:v>418.09835969362905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326.4733944752726</x:v>
      </x:c>
      <x:c r="BP27" s="21" t="n">
        <x:v>666.9815636048936</x:v>
      </x:c>
      <x:c r="BQ27" s="21" t="n">
        <x:v>660.0380156310839</x:v>
      </x:c>
      <x:c r="BR27" s="21" t="n">
        <x:v>638.5059769339617</x:v>
      </x:c>
      <x:c r="BS27" s="21" t="n">
        <x:v>627.3293253071274</x:v>
      </x:c>
      <x:c r="BT27" s="21" t="n">
        <x:v>594.0084919596911</x:v>
      </x:c>
      <x:c r="BU27" s="21" t="n">
        <x:v>549.4224192774442</x:v>
      </x:c>
      <x:c r="BV27" s="21" t="n">
        <x:v>537.6389837129539</x:v>
      </x:c>
      <x:c r="BW27" s="21" t="n">
        <x:v>526.0688515781615</x:v>
      </x:c>
      <x:c r="BX27" s="21" t="n">
        <x:v>502.47503785790707</x:v>
      </x:c>
      <x:c r="BY27" s="21" t="n">
        <x:v>497.4070095207814</x:v>
      </x:c>
      <x:c r="BZ27" s="21" t="n">
        <x:v>0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140.31790112415663</x:v>
      </x:c>
      <x:c r="CN27" s="21" t="n">
        <x:v>732.114259921033</x:v>
      </x:c>
      <x:c r="CO27" s="21" t="n">
        <x:v>272.5887828570558</x:v>
      </x:c>
      <x:c r="CP27" s="21" t="n">
        <x:v>326.50525678428056</x:v>
      </x:c>
      <x:c r="CQ27" s="21" t="n">
        <x:v>409.26375795246537</x:v>
      </x:c>
      <x:c r="CR27" s="21" t="n">
        <x:v>463.82983449541337</x:v>
      </x:c>
      <x:c r="CS27" s="21" t="n">
        <x:v>501.44526464297</x:v>
      </x:c>
      <x:c r="CT27" s="21" t="n">
        <x:v>578.8084274131206</x:v>
      </x:c>
      <x:c r="CU27" s="21" t="n">
        <x:v>637.3284238056721</x:v>
      </x:c>
      <x:c r="CV27" s="21" t="n">
        <x:v>665.2727857464965</x:v>
      </x:c>
      <x:c r="CW27" s="21" t="n">
        <x:v>723.9278868679878</x:v>
      </x:c>
      <x:c r="CX27" s="21" t="n">
        <x:v>799.3765948691682</x:v>
      </x:c>
      <x:c r="CY27" s="21" t="n">
        <x:v>862.5833838880808</x:v>
      </x:c>
      <x:c r="CZ27" s="21" t="n">
        <x:v>883.4395774792068</x:v>
      </x:c>
      <x:c r="DA27" s="21" t="n">
        <x:v>911.2842431218996</x:v>
      </x:c>
      <x:c r="DB27" s="21" t="n">
        <x:v>959.2887598652301</x:v>
      </x:c>
      <x:c r="DC27" s="21" t="n">
        <x:v>996.843625705495</x:v>
      </x:c>
      <x:c r="DD27" s="21" t="n">
        <x:v>884.1224276012318</x:v>
      </x:c>
      <x:c r="DE27" s="21" t="n">
        <x:v>51.157726523382735</x:v>
      </x:c>
      <x:c r="DF27" s="21" t="n">
        <x:v>0</x:v>
      </x:c>
      <x:c r="DG27" s="21" t="n">
        <x:v>734.8356486520443</x:v>
      </x:c>
      <x:c r="DH27" s="21" t="n">
        <x:v>710.2897039311291</x:v>
      </x:c>
      <x:c r="DI27" s="21" t="n">
        <x:v>723.4666542479308</x:v>
      </x:c>
      <x:c r="DJ27" s="21" t="n">
        <x:v>719.9116138324769</x:v>
      </x:c>
      <x:c r="DK27" s="21" t="n">
        <x:v>698.1007074892166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728.5943013247372</x:v>
      </x:c>
      <x:c r="DW27" s="21" t="n">
        <x:v>737.6306168991084</x:v>
      </x:c>
      <x:c r="DX27" s="21" t="n">
        <x:v>728.2234114340185</x:v>
      </x:c>
      <x:c r="DY27" s="21" t="n">
        <x:v>730.8936123978392</x:v>
      </x:c>
      <x:c r="DZ27" s="21" t="n">
        <x:v>755.4070002953893</x:v>
      </x:c>
      <x:c r="EA27" s="21" t="n">
        <x:v>768.824151602326</x:v>
      </x:c>
      <x:c r="EB27" s="21" t="n">
        <x:v>688.0427791648609</x:v>
      </x:c>
      <x:c r="EC27" s="21" t="n">
        <x:v>559.1289751181557</x:v>
      </x:c>
      <x:c r="ED27" s="21" t="n">
        <x:v>1360.7215769792374</x:v>
      </x:c>
      <x:c r="EE27" s="21" t="n">
        <x:v>545.6199118271829</x:v>
      </x:c>
      <x:c r="EF27" s="21" t="n">
        <x:v>894.0547056167832</x:v>
      </x:c>
      <x:c r="EG27" s="21" t="n">
        <x:v>1397.8678311172685</x:v>
      </x:c>
      <x:c r="EH27" s="21" t="n">
        <x:v>1397.320766159474</x:v>
      </x:c>
      <x:c r="EI27" s="21" t="n">
        <x:v>1397.208079418457</x:v>
      </x:c>
      <x:c r="EJ27" s="21" t="n">
        <x:v>560.2190623666233</x:v>
      </x:c>
      <x:c r="EK27" s="21" t="n">
        <x:v>550.6602215453635</x:v>
      </x:c>
      <x:c r="EL27" s="21" t="n">
        <x:v>1387.1239542396754</x:v>
      </x:c>
      <x:c r="EM27" s="21" t="n">
        <x:v>1418.9622327250117</x:v>
      </x:c>
      <x:c r="EN27" s="21" t="n">
        <x:v>584.8791799320992</x:v>
      </x:c>
      <x:c r="EO27" s="21" t="n">
        <x:v>557.8556970672612</x:v>
      </x:c>
      <x:c r="EP27" s="22" t="n">
        <x:f>SUM(B27:EO27)</x:f>
        <x:v>69762.06404891022</x:v>
      </x:c>
      <x:c r="EQ27" s="22" t="n">
        <x:v>45004.331816696096</x:v>
      </x:c>
    </x:row>
    <x:row r="28" ht="14" customHeight="1">
      <x:c r="A28" s="16">
        <x:v>45715</x:v>
      </x:c>
      <x:c r="B28" s="21" t="n">
        <x:v>577.5397091046993</x:v>
      </x:c>
      <x:c r="C28" s="21" t="n">
        <x:v>588.2518980886115</x:v>
      </x:c>
      <x:c r="D28" s="21" t="n">
        <x:v>1414.3677009101602</x:v>
      </x:c>
      <x:c r="E28" s="21" t="n">
        <x:v>589.8881116076402</x:v>
      </x:c>
      <x:c r="F28" s="21" t="n">
        <x:v>605.6634477878047</x:v>
      </x:c>
      <x:c r="G28" s="21" t="n">
        <x:v>1446.1375826821868</x:v>
      </x:c>
      <x:c r="H28" s="21" t="n">
        <x:v>1446.6728296790186</x:v>
      </x:c>
      <x:c r="I28" s="21" t="n">
        <x:v>1430.9549248702347</x:v>
      </x:c>
      <x:c r="J28" s="21" t="n">
        <x:v>1416.7265664662145</x:v>
      </x:c>
      <x:c r="K28" s="21" t="n">
        <x:v>662.3182205673247</x:v>
      </x:c>
      <x:c r="L28" s="21" t="n">
        <x:v>603.9071409515407</x:v>
      </x:c>
      <x:c r="M28" s="21" t="n">
        <x:v>582.4677672086868</x:v>
      </x:c>
      <x:c r="N28" s="21" t="n">
        <x:v>587.2354668377086</x:v>
      </x:c>
      <x:c r="O28" s="21" t="n">
        <x:v>601.7408088265948</x:v>
      </x:c>
      <x:c r="P28" s="21" t="n">
        <x:v>603.1488875970011</x:v>
      </x:c>
      <x:c r="Q28" s="21" t="n">
        <x:v>1431.4694853791302</x:v>
      </x:c>
      <x:c r="R28" s="21" t="n">
        <x:v>610.4602181222007</x:v>
      </x:c>
      <x:c r="S28" s="21" t="n">
        <x:v>630.9964122794254</x:v>
      </x:c>
      <x:c r="T28" s="21" t="n">
        <x:v>619.9197497796833</x:v>
      </x:c>
      <x:c r="U28" s="21" t="n">
        <x:v>603.3000606087342</x:v>
      </x:c>
      <x:c r="V28" s="21" t="n">
        <x:v>609.8182937836666</x:v>
      </x:c>
      <x:c r="W28" s="21" t="n">
        <x:v>644.4746499120283</x:v>
      </x:c>
      <x:c r="X28" s="21" t="n">
        <x:v>666.1271995155098</x:v>
      </x:c>
      <x:c r="Y28" s="21" t="n">
        <x:v>663.4508576868307</x:v>
      </x:c>
      <x:c r="Z28" s="21" t="n">
        <x:v>653.7846010814604</x:v>
      </x:c>
      <x:c r="AA28" s="21" t="n">
        <x:v>639.3307097821599</x:v>
      </x:c>
      <x:c r="AB28" s="21" t="n">
        <x:v>632.1264517635648</x:v>
      </x:c>
      <x:c r="AC28" s="21" t="n">
        <x:v>652.1567572289127</x:v>
      </x:c>
      <x:c r="AD28" s="21" t="n">
        <x:v>658.6054385706252</x:v>
      </x:c>
      <x:c r="AE28" s="21" t="n">
        <x:v>646.0517363522382</x:v>
      </x:c>
      <x:c r="AF28" s="21" t="n">
        <x:v>649.5959955825747</x:v>
      </x:c>
      <x:c r="AG28" s="21" t="n">
        <x:v>661.0950680288114</x:v>
      </x:c>
      <x:c r="AH28" s="21" t="n">
        <x:v>660.4155205928943</x:v>
      </x:c>
      <x:c r="AI28" s="21" t="n">
        <x:v>656.5441731216334</x:v>
      </x:c>
      <x:c r="AJ28" s="21" t="n">
        <x:v>734.158533179146</x:v>
      </x:c>
      <x:c r="AK28" s="21" t="n">
        <x:v>24.504007025278725</x:v>
      </x:c>
      <x:c r="AL28" s="21" t="n">
        <x:v>37.35632860933947</x:v>
      </x:c>
      <x:c r="AM28" s="21" t="n">
        <x:v>0.5160174897151819</x:v>
      </x:c>
      <x:c r="AN28" s="21" t="n">
        <x:v>65.75295247653787</x:v>
      </x:c>
      <x:c r="AO28" s="21" t="n">
        <x:v>0</x:v>
      </x:c>
      <x:c r="AP28" s="21" t="n">
        <x:v>764.0168893247494</x:v>
      </x:c>
      <x:c r="AQ28" s="21" t="n">
        <x:v>730.4424951501971</x:v>
      </x:c>
      <x:c r="AR28" s="21" t="n">
        <x:v>679.0555396248682</x:v>
      </x:c>
      <x:c r="AS28" s="21" t="n">
        <x:v>628.2345198734686</x:v>
      </x:c>
      <x:c r="AT28" s="21" t="n">
        <x:v>549.0690980314687</x:v>
      </x:c>
      <x:c r="AU28" s="21" t="n">
        <x:v>1291.1869274940404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690.9879307691215</x:v>
      </x:c>
      <x:c r="BP28" s="21" t="n">
        <x:v>679.3089432809029</x:v>
      </x:c>
      <x:c r="BQ28" s="21" t="n">
        <x:v>546.7400122363011</x:v>
      </x:c>
      <x:c r="BR28" s="21" t="n">
        <x:v>651.4445357708757</x:v>
      </x:c>
      <x:c r="BS28" s="21" t="n">
        <x:v>644.9576924382048</x:v>
      </x:c>
      <x:c r="BT28" s="21" t="n">
        <x:v>612.7619697540229</x:v>
      </x:c>
      <x:c r="BU28" s="21" t="n">
        <x:v>560.2884918792439</x:v>
      </x:c>
      <x:c r="BV28" s="21" t="n">
        <x:v>537.7740313189242</x:v>
      </x:c>
      <x:c r="BW28" s="21" t="n">
        <x:v>537.4594652871513</x:v>
      </x:c>
      <x:c r="BX28" s="21" t="n">
        <x:v>531.0799465658728</x:v>
      </x:c>
      <x:c r="BY28" s="21" t="n">
        <x:v>509.55288847293576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473.7536551764192</x:v>
      </x:c>
      <x:c r="CN28" s="21" t="n">
        <x:v>220.90742933207605</x:v>
      </x:c>
      <x:c r="CO28" s="21" t="n">
        <x:v>281.82975277429523</x:v>
      </x:c>
      <x:c r="CP28" s="21" t="n">
        <x:v>324.1830053756991</x:v>
      </x:c>
      <x:c r="CQ28" s="21" t="n">
        <x:v>382.33977485234783</x:v>
      </x:c>
      <x:c r="CR28" s="21" t="n">
        <x:v>440.7388527264824</x:v>
      </x:c>
      <x:c r="CS28" s="21" t="n">
        <x:v>490.6273612097463</x:v>
      </x:c>
      <x:c r="CT28" s="21" t="n">
        <x:v>541.7347992117366</x:v>
      </x:c>
      <x:c r="CU28" s="21" t="n">
        <x:v>602.7290049082781</x:v>
      </x:c>
      <x:c r="CV28" s="21" t="n">
        <x:v>667.0243200392646</x:v>
      </x:c>
      <x:c r="CW28" s="21" t="n">
        <x:v>722.7557977938244</x:v>
      </x:c>
      <x:c r="CX28" s="21" t="n">
        <x:v>788.9537283156266</x:v>
      </x:c>
      <x:c r="CY28" s="21" t="n">
        <x:v>866.5035173820506</x:v>
      </x:c>
      <x:c r="CZ28" s="21" t="n">
        <x:v>910.2144015606195</x:v>
      </x:c>
      <x:c r="DA28" s="21" t="n">
        <x:v>929.8305526981039</x:v>
      </x:c>
      <x:c r="DB28" s="21" t="n">
        <x:v>953.6101589239399</x:v>
      </x:c>
      <x:c r="DC28" s="21" t="n">
        <x:v>1004.3021187869346</x:v>
      </x:c>
      <x:c r="DD28" s="21" t="n">
        <x:v>904.0687221753126</x:v>
      </x:c>
      <x:c r="DE28" s="21" t="n">
        <x:v>718.747233566033</x:v>
      </x:c>
      <x:c r="DF28" s="21" t="n">
        <x:v>690.233150329185</x:v>
      </x:c>
      <x:c r="DG28" s="21" t="n">
        <x:v>728.6762839181785</x:v>
      </x:c>
      <x:c r="DH28" s="21" t="n">
        <x:v>0</x:v>
      </x:c>
      <x:c r="DI28" s="21" t="n">
        <x:v>0</x:v>
      </x:c>
      <x:c r="DJ28" s="21" t="n">
        <x:v>711.6372622652365</x:v>
      </x:c>
      <x:c r="DK28" s="21" t="n">
        <x:v>704.1354415046541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55.78228340840326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718.5170481928363</x:v>
      </x:c>
      <x:c r="DW28" s="21" t="n">
        <x:v>736.2178239863889</x:v>
      </x:c>
      <x:c r="DX28" s="21" t="n">
        <x:v>747.4292899015541</x:v>
      </x:c>
      <x:c r="DY28" s="21" t="n">
        <x:v>728.2616991164118</x:v>
      </x:c>
      <x:c r="DZ28" s="21" t="n">
        <x:v>715.733117075826</x:v>
      </x:c>
      <x:c r="EA28" s="21" t="n">
        <x:v>753.062285498318</x:v>
      </x:c>
      <x:c r="EB28" s="21" t="n">
        <x:v>685.7938863674591</x:v>
      </x:c>
      <x:c r="EC28" s="21" t="n">
        <x:v>1379.329174584133</x:v>
      </x:c>
      <x:c r="ED28" s="21" t="n">
        <x:v>1365.68687951649</x:v>
      </x:c>
      <x:c r="EE28" s="21" t="n">
        <x:v>555.4968290036219</x:v>
      </x:c>
      <x:c r="EF28" s="21" t="n">
        <x:v>554.0261929947579</x:v>
      </x:c>
      <x:c r="EG28" s="21" t="n">
        <x:v>558.6888777831095</x:v>
      </x:c>
      <x:c r="EH28" s="21" t="n">
        <x:v>564.6195850455596</x:v>
      </x:c>
      <x:c r="EI28" s="21" t="n">
        <x:v>900.5740239453698</x:v>
      </x:c>
      <x:c r="EJ28" s="21" t="n">
        <x:v>568.1265129197367</x:v>
      </x:c>
      <x:c r="EK28" s="21" t="n">
        <x:v>562.0282047429982</x:v>
      </x:c>
      <x:c r="EL28" s="21" t="n">
        <x:v>1392.092107604792</x:v>
      </x:c>
      <x:c r="EM28" s="21" t="n">
        <x:v>1395.4555163245825</x:v>
      </x:c>
      <x:c r="EN28" s="21" t="n">
        <x:v>1335.0384743462737</x:v>
      </x:c>
      <x:c r="EO28" s="21" t="n">
        <x:v>1243.1660330180794</x:v>
      </x:c>
      <x:c r="EP28" s="22" t="n">
        <x:f>SUM(B28:EO28)</x:f>
        <x:v>70728.05582861263</x:v>
      </x:c>
      <x:c r="EQ28" s="22" t="n">
        <x:v>44842.33027506298</x:v>
      </x:c>
    </x:row>
    <x:row r="29" ht="14" customHeight="1">
      <x:c r="A29" s="16">
        <x:v>45716</x:v>
      </x:c>
      <x:c r="B29" s="21" t="n">
        <x:v>1237.8014355860316</x:v>
      </x:c>
      <x:c r="C29" s="21" t="n">
        <x:v>411.80008513017776</x:v>
      </x:c>
      <x:c r="D29" s="21" t="n">
        <x:v>406.8985616290529</x:v>
      </x:c>
      <x:c r="E29" s="21" t="n">
        <x:v>420.2483023693063</x:v>
      </x:c>
      <x:c r="F29" s="21" t="n">
        <x:v>433.4215857457227</x:v>
      </x:c>
      <x:c r="G29" s="21" t="n">
        <x:v>426.1396710987968</x:v>
      </x:c>
      <x:c r="H29" s="21" t="n">
        <x:v>402.7761647240626</x:v>
      </x:c>
      <x:c r="I29" s="21" t="n">
        <x:v>411.30951090231764</x:v>
      </x:c>
      <x:c r="J29" s="21" t="n">
        <x:v>434.3389701140794</x:v>
      </x:c>
      <x:c r="K29" s="21" t="n">
        <x:v>420.09624678554474</x:v>
      </x:c>
      <x:c r="L29" s="21" t="n">
        <x:v>423.94022276690805</x:v>
      </x:c>
      <x:c r="M29" s="21" t="n">
        <x:v>454.9044674932409</x:v>
      </x:c>
      <x:c r="N29" s="21" t="n">
        <x:v>459.0004978853219</x:v>
      </x:c>
      <x:c r="O29" s="21" t="n">
        <x:v>839.0273410376772</x:v>
      </x:c>
      <x:c r="P29" s="21" t="n">
        <x:v>470.6285868522072</x:v>
      </x:c>
      <x:c r="Q29" s="21" t="n">
        <x:v>469.4666811193322</x:v>
      </x:c>
      <x:c r="R29" s="21" t="n">
        <x:v>468.4845883216725</x:v>
      </x:c>
      <x:c r="S29" s="21" t="n">
        <x:v>469.2627101206323</x:v>
      </x:c>
      <x:c r="T29" s="21" t="n">
        <x:v>462.8947891214165</x:v>
      </x:c>
      <x:c r="U29" s="21" t="n">
        <x:v>472.8059129955834</x:v>
      </x:c>
      <x:c r="V29" s="21" t="n">
        <x:v>490.05492391544385</x:v>
      </x:c>
      <x:c r="W29" s="21" t="n">
        <x:v>484.48299291736316</x:v>
      </x:c>
      <x:c r="X29" s="21" t="n">
        <x:v>477.71417913080705</x:v>
      </x:c>
      <x:c r="Y29" s="21" t="n">
        <x:v>481.0288292494788</x:v>
      </x:c>
      <x:c r="Z29" s="21" t="n">
        <x:v>480.67247228293394</x:v>
      </x:c>
      <x:c r="AA29" s="21" t="n">
        <x:v>485.3477249687842</x:v>
      </x:c>
      <x:c r="AB29" s="21" t="n">
        <x:v>488.7754217489113</x:v>
      </x:c>
      <x:c r="AC29" s="21" t="n">
        <x:v>476.07342311183015</x:v>
      </x:c>
      <x:c r="AD29" s="21" t="n">
        <x:v>480.8315227349184</x:v>
      </x:c>
      <x:c r="AE29" s="21" t="n">
        <x:v>0</x:v>
      </x:c>
      <x:c r="AF29" s="21" t="n">
        <x:v>475.27788255732366</x:v>
      </x:c>
      <x:c r="AG29" s="21" t="n">
        <x:v>477.54658004612713</x:v>
      </x:c>
      <x:c r="AH29" s="21" t="n">
        <x:v>512.3701962773201</x:v>
      </x:c>
      <x:c r="AI29" s="21" t="n">
        <x:v>538.5733713018286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39.42928352518601</x:v>
      </x:c>
      <x:c r="CT29" s="21" t="n">
        <x:v>108.11886072684733</x:v>
      </x:c>
      <x:c r="CU29" s="21" t="n">
        <x:v>168.45088472811224</x:v>
      </x:c>
      <x:c r="CV29" s="21" t="n">
        <x:v>234.8043501763736</x:v>
      </x:c>
      <x:c r="CW29" s="21" t="n">
        <x:v>325.1622412958611</x:v>
      </x:c>
      <x:c r="CX29" s="21" t="n">
        <x:v>353.78753471224593</x:v>
      </x:c>
      <x:c r="CY29" s="21" t="n">
        <x:v>341.82670519498276</x:v>
      </x:c>
      <x:c r="CZ29" s="21" t="n">
        <x:v>364.1555677887168</x:v>
      </x:c>
      <x:c r="DA29" s="21" t="n">
        <x:v>393.8999780187755</x:v>
      </x:c>
      <x:c r="DB29" s="21" t="n">
        <x:v>400.6388949069201</x:v>
      </x:c>
      <x:c r="DC29" s="21" t="n">
        <x:v>434.2803458753842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470.22362692196555</x:v>
      </x:c>
      <x:c r="DX29" s="21" t="n">
        <x:v>476.6913831382988</x:v>
      </x:c>
      <x:c r="DY29" s="21" t="n">
        <x:v>477.537193407013</x:v>
      </x:c>
      <x:c r="DZ29" s="21" t="n">
        <x:v>473.47058905898507</x:v>
      </x:c>
      <x:c r="EA29" s="21" t="n">
        <x:v>434.80555702467774</x:v>
      </x:c>
      <x:c r="EB29" s="21" t="n">
        <x:v>438.5558792285823</x:v>
      </x:c>
      <x:c r="EC29" s="21" t="n">
        <x:v>1221.1364434366808</x:v>
      </x:c>
      <x:c r="ED29" s="21" t="n">
        <x:v>1203.2362739866467</x:v>
      </x:c>
      <x:c r="EE29" s="21" t="n">
        <x:v>1205.2181501697519</x:v>
      </x:c>
      <x:c r="EF29" s="21" t="n">
        <x:v>381.0722142501497</x:v>
      </x:c>
      <x:c r="EG29" s="21" t="n">
        <x:v>398.5975672540916</x:v>
      </x:c>
      <x:c r="EH29" s="21" t="n">
        <x:v>402.65713369863573</x:v>
      </x:c>
      <x:c r="EI29" s="21" t="n">
        <x:v>398.8460560143335</x:v>
      </x:c>
      <x:c r="EJ29" s="21" t="n">
        <x:v>408.99427490944834</x:v>
      </x:c>
      <x:c r="EK29" s="21" t="n">
        <x:v>1237.7742300430314</x:v>
      </x:c>
      <x:c r="EL29" s="21" t="n">
        <x:v>1223.3916259630464</x:v>
      </x:c>
      <x:c r="EM29" s="21" t="n">
        <x:v>738.7663414045571</x:v>
      </x:c>
      <x:c r="EN29" s="21" t="n">
        <x:v>423.4057590897365</x:v>
      </x:c>
      <x:c r="EO29" s="21" t="n">
        <x:v>1250.7553952201101</x:v>
      </x:c>
      <x:c r="EP29" s="22" t="n">
        <x:f>SUM(B29:EO29)</x:f>
        <x:v>32773.6861932113</x:v>
      </x:c>
      <x:c r="EQ29" s="22" t="n">
        <x:v>13352.205676515196</x:v>
      </x:c>
    </x:row>
    <x:row r="30" ht="14" customHeight="1">
      <x:c r="A30" s="16">
        <x:v>45717</x:v>
      </x:c>
      <x:c r="B30" s="21" t="n">
        <x:v>1224.24507754525</x:v>
      </x:c>
      <x:c r="C30" s="21" t="n">
        <x:v>1218.4234312684457</x:v>
      </x:c>
      <x:c r="D30" s="21" t="n">
        <x:v>1063.2107280402388</x:v>
      </x:c>
      <x:c r="E30" s="21" t="n">
        <x:v>424.02695751398244</x:v>
      </x:c>
      <x:c r="F30" s="21" t="n">
        <x:v>431.5055021624046</x:v>
      </x:c>
      <x:c r="G30" s="21" t="n">
        <x:v>434.9866810935338</x:v>
      </x:c>
      <x:c r="H30" s="21" t="n">
        <x:v>436.06383918023647</x:v>
      </x:c>
      <x:c r="I30" s="21" t="n">
        <x:v>431.33203185148494</x:v>
      </x:c>
      <x:c r="J30" s="21" t="n">
        <x:v>421.1606857630075</x:v>
      </x:c>
      <x:c r="K30" s="21" t="n">
        <x:v>417.9689508688832</x:v>
      </x:c>
      <x:c r="L30" s="21" t="n">
        <x:v>427.44912514137394</x:v>
      </x:c>
      <x:c r="M30" s="21" t="n">
        <x:v>444.89621475347235</x:v>
      </x:c>
      <x:c r="N30" s="21" t="n">
        <x:v>452.68178200808006</x:v>
      </x:c>
      <x:c r="O30" s="21" t="n">
        <x:v>453.0337446801539</x:v>
      </x:c>
      <x:c r="P30" s="21" t="n">
        <x:v>448.02700872494984</x:v>
      </x:c>
      <x:c r="Q30" s="21" t="n">
        <x:v>445.31351317126905</x:v>
      </x:c>
      <x:c r="R30" s="21" t="n">
        <x:v>452.6757662647308</x:v>
      </x:c>
      <x:c r="S30" s="21" t="n">
        <x:v>467.0283690302974</x:v>
      </x:c>
      <x:c r="T30" s="21" t="n">
        <x:v>475.317320553423</x:v>
      </x:c>
      <x:c r="U30" s="21" t="n">
        <x:v>474.8835606786474</x:v>
      </x:c>
      <x:c r="V30" s="21" t="n">
        <x:v>472.0797299228117</x:v>
      </x:c>
      <x:c r="W30" s="21" t="n">
        <x:v>477.25144486667494</x:v>
      </x:c>
      <x:c r="X30" s="21" t="n">
        <x:v>483.37489043712446</x:v>
      </x:c>
      <x:c r="Y30" s="21" t="n">
        <x:v>485.5881394681444</x:v>
      </x:c>
      <x:c r="Z30" s="21" t="n">
        <x:v>481.627511727344</x:v>
      </x:c>
      <x:c r="AA30" s="21" t="n">
        <x:v>474.08178821306217</x:v>
      </x:c>
      <x:c r="AB30" s="21" t="n">
        <x:v>469.1588342486534</x:v>
      </x:c>
      <x:c r="AC30" s="21" t="n">
        <x:v>475.26956400300287</x:v>
      </x:c>
      <x:c r="AD30" s="21" t="n">
        <x:v>482.66747704528103</x:v>
      </x:c>
      <x:c r="AE30" s="21" t="n">
        <x:v>0</x:v>
      </x:c>
      <x:c r="AF30" s="21" t="n">
        <x:v>486.68506424292616</x:v>
      </x:c>
      <x:c r="AG30" s="21" t="n">
        <x:v>498.6047966720327</x:v>
      </x:c>
      <x:c r="AH30" s="21" t="n">
        <x:v>0</x:v>
      </x:c>
      <x:c r="AI30" s="21" t="n">
        <x:v>498.5490593162446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489.3008535293222</x:v>
      </x:c>
      <x:c r="BQ30" s="21" t="n">
        <x:v>0</x:v>
      </x:c>
      <x:c r="BR30" s="21" t="n">
        <x:v>0</x:v>
      </x:c>
      <x:c r="BS30" s="21" t="n">
        <x:v>0</x:v>
      </x:c>
      <x:c r="BT30" s="21" t="n">
        <x:v>206.60753615152987</x:v>
      </x:c>
      <x:c r="BU30" s="21" t="n">
        <x:v>0</x:v>
      </x:c>
      <x:c r="BV30" s="21" t="n">
        <x:v>0</x:v>
      </x:c>
      <x:c r="BW30" s="21" t="n">
        <x:v>0</x:v>
      </x:c>
      <x:c r="BX30" s="21" t="n">
        <x:v>428.907521723629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34.53245901182624</x:v>
      </x:c>
      <x:c r="CQ30" s="21" t="n">
        <x:v>57.29612159760445</x:v>
      </x:c>
      <x:c r="CR30" s="21" t="n">
        <x:v>97.37089441701299</x:v>
      </x:c>
      <x:c r="CS30" s="21" t="n">
        <x:v>165.65242558527535</x:v>
      </x:c>
      <x:c r="CT30" s="21" t="n">
        <x:v>200.59057848387508</x:v>
      </x:c>
      <x:c r="CU30" s="21" t="n">
        <x:v>228.67889961104933</x:v>
      </x:c>
      <x:c r="CV30" s="21" t="n">
        <x:v>276.66517920588024</x:v>
      </x:c>
      <x:c r="CW30" s="21" t="n">
        <x:v>343.5815892743137</x:v>
      </x:c>
      <x:c r="CX30" s="21" t="n">
        <x:v>347.96465050345125</x:v>
      </x:c>
      <x:c r="CY30" s="21" t="n">
        <x:v>316.6843142501066</x:v>
      </x:c>
      <x:c r="CZ30" s="21" t="n">
        <x:v>338.38498078490153</x:v>
      </x:c>
      <x:c r="DA30" s="21" t="n">
        <x:v>379.5680263509651</x:v>
      </x:c>
      <x:c r="DB30" s="21" t="n">
        <x:v>402.32791822900526</x:v>
      </x:c>
      <x:c r="DC30" s="21" t="n">
        <x:v>439.2279254953253</x:v>
      </x:c>
      <x:c r="DD30" s="21" t="n">
        <x:v>37.257648246323186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442.9035030367055</x:v>
      </x:c>
      <x:c r="DX30" s="21" t="n">
        <x:v>453.1562601884816</x:v>
      </x:c>
      <x:c r="DY30" s="21" t="n">
        <x:v>472.21989993911626</x:v>
      </x:c>
      <x:c r="DZ30" s="21" t="n">
        <x:v>479.9596244342457</x:v>
      </x:c>
      <x:c r="EA30" s="21" t="n">
        <x:v>483.04611864642015</x:v>
      </x:c>
      <x:c r="EB30" s="21" t="n">
        <x:v>448.3550131446969</x:v>
      </x:c>
      <x:c r="EC30" s="21" t="n">
        <x:v>1224.7982953583883</x:v>
      </x:c>
      <x:c r="ED30" s="21" t="n">
        <x:v>1204.231330588147</x:v>
      </x:c>
      <x:c r="EE30" s="21" t="n">
        <x:v>384.1729166888532</x:v>
      </x:c>
      <x:c r="EF30" s="21" t="n">
        <x:v>1230.6450644382185</x:v>
      </x:c>
      <x:c r="EG30" s="21" t="n">
        <x:v>1212.3716527542153</x:v>
      </x:c>
      <x:c r="EH30" s="21" t="n">
        <x:v>1217.7636034559262</x:v>
      </x:c>
      <x:c r="EI30" s="21" t="n">
        <x:v>1245.0346182124945</x:v>
      </x:c>
      <x:c r="EJ30" s="21" t="n">
        <x:v>402.88489179668943</x:v>
      </x:c>
      <x:c r="EK30" s="21" t="n">
        <x:v>396.7688240815842</x:v>
      </x:c>
      <x:c r="EL30" s="21" t="n">
        <x:v>1232.1298248575938</x:v>
      </x:c>
      <x:c r="EM30" s="21" t="n">
        <x:v>575.9618326694313</x:v>
      </x:c>
      <x:c r="EN30" s="21" t="n">
        <x:v>446.94408680473873</x:v>
      </x:c>
      <x:c r="EO30" s="21" t="n">
        <x:v>0</x:v>
      </x:c>
      <x:c r="EP30" s="22" t="n">
        <x:f>SUM(B30:EO30)</x:f>
        <x:v>35173.115474004495</x:v>
      </x:c>
      <x:c r="EQ30" s="22" t="n">
        <x:v>14266.377748669958</x:v>
      </x:c>
    </x:row>
    <x:row r="31" ht="14" customHeight="1">
      <x:c r="A31" s="16">
        <x:v>45718</x:v>
      </x:c>
      <x:c r="B31" s="21" t="n">
        <x:v>597.1473870936784</x:v>
      </x:c>
      <x:c r="C31" s="21" t="n">
        <x:v>579.7520535699545</x:v>
      </x:c>
      <x:c r="D31" s="21" t="n">
        <x:v>567.9083773300931</x:v>
      </x:c>
      <x:c r="E31" s="21" t="n">
        <x:v>580.0592455838646</x:v>
      </x:c>
      <x:c r="F31" s="21" t="n">
        <x:v>586.5706134960683</x:v>
      </x:c>
      <x:c r="G31" s="21" t="n">
        <x:v>1410.7567477901264</x:v>
      </x:c>
      <x:c r="H31" s="21" t="n">
        <x:v>805.4480691321894</x:v>
      </x:c>
      <x:c r="I31" s="21" t="n">
        <x:v>585.9409392086146</x:v>
      </x:c>
      <x:c r="J31" s="21" t="n">
        <x:v>592.7274395336717</x:v>
      </x:c>
      <x:c r="K31" s="21" t="n">
        <x:v>1437.4260175938539</x:v>
      </x:c>
      <x:c r="L31" s="21" t="n">
        <x:v>1429.70346281319</x:v>
      </x:c>
      <x:c r="M31" s="21" t="n">
        <x:v>1412.4846872820049</x:v>
      </x:c>
      <x:c r="N31" s="21" t="n">
        <x:v>583.2115754096754</x:v>
      </x:c>
      <x:c r="O31" s="21" t="n">
        <x:v>603.3639617510784</x:v>
      </x:c>
      <x:c r="P31" s="21" t="n">
        <x:v>616.1492349983488</x:v>
      </x:c>
      <x:c r="Q31" s="21" t="n">
        <x:v>609.5879877879079</x:v>
      </x:c>
      <x:c r="R31" s="21" t="n">
        <x:v>602.0611083869935</x:v>
      </x:c>
      <x:c r="S31" s="21" t="n">
        <x:v>606.5670601330155</x:v>
      </x:c>
      <x:c r="T31" s="21" t="n">
        <x:v>619.1981726335314</x:v>
      </x:c>
      <x:c r="U31" s="21" t="n">
        <x:v>630.7909468972509</x:v>
      </x:c>
      <x:c r="V31" s="21" t="n">
        <x:v>1466.5566588923803</x:v>
      </x:c>
      <x:c r="W31" s="21" t="n">
        <x:v>627.1311931464512</x:v>
      </x:c>
      <x:c r="X31" s="21" t="n">
        <x:v>619.6521239925804</x:v>
      </x:c>
      <x:c r="Y31" s="21" t="n">
        <x:v>620.4868688866014</x:v>
      </x:c>
      <x:c r="Z31" s="21" t="n">
        <x:v>630.7655475447857</x:v>
      </x:c>
      <x:c r="AA31" s="21" t="n">
        <x:v>633.4655079564217</x:v>
      </x:c>
      <x:c r="AB31" s="21" t="n">
        <x:v>633.8281335696448</x:v>
      </x:c>
      <x:c r="AC31" s="21" t="n">
        <x:v>656.8658392604691</x:v>
      </x:c>
      <x:c r="AD31" s="21" t="n">
        <x:v>659.4612122433078</x:v>
      </x:c>
      <x:c r="AE31" s="21" t="n">
        <x:v>641.9848649797225</x:v>
      </x:c>
      <x:c r="AF31" s="21" t="n">
        <x:v>647.8993268902339</x:v>
      </x:c>
      <x:c r="AG31" s="21" t="n">
        <x:v>671.41919307886</x:v>
      </x:c>
      <x:c r="AH31" s="21" t="n">
        <x:v>668.182231548614</x:v>
      </x:c>
      <x:c r="AI31" s="21" t="n">
        <x:v>1460.5263070542587</x:v>
      </x:c>
      <x:c r="AJ31" s="21" t="n">
        <x:v>711.2560573024374</x:v>
      </x:c>
      <x:c r="AK31" s="21" t="n">
        <x:v>873.4917367607096</x:v>
      </x:c>
      <x:c r="AL31" s="21" t="n">
        <x:v>22.050955668293682</x:v>
      </x:c>
      <x:c r="AM31" s="21" t="n">
        <x:v>0</x:v>
      </x:c>
      <x:c r="AN31" s="21" t="n">
        <x:v>0</x:v>
      </x:c>
      <x:c r="AO31" s="21" t="n">
        <x:v>80.45504067411036</x:v>
      </x:c>
      <x:c r="AP31" s="21" t="n">
        <x:v>715.4971512981654</x:v>
      </x:c>
      <x:c r="AQ31" s="21" t="n">
        <x:v>677.140526428489</x:v>
      </x:c>
      <x:c r="AR31" s="21" t="n">
        <x:v>618.3547514505035</x:v>
      </x:c>
      <x:c r="AS31" s="21" t="n">
        <x:v>556.5532632813414</x:v>
      </x:c>
      <x:c r="AT31" s="21" t="n">
        <x:v>487.48891367373176</x:v>
      </x:c>
      <x:c r="AU31" s="21" t="n">
        <x:v>429.28705514609493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768.058541533548</x:v>
      </x:c>
      <x:c r="BP31" s="21" t="n">
        <x:v>764.5952473776993</x:v>
      </x:c>
      <x:c r="BQ31" s="21" t="n">
        <x:v>765.4474328494451</x:v>
      </x:c>
      <x:c r="BR31" s="21" t="n">
        <x:v>789.8538748643014</x:v>
      </x:c>
      <x:c r="BS31" s="21" t="n">
        <x:v>830.8298944987923</x:v>
      </x:c>
      <x:c r="BT31" s="21" t="n">
        <x:v>827.5247891482468</x:v>
      </x:c>
      <x:c r="BU31" s="21" t="n">
        <x:v>788.9652133365064</x:v>
      </x:c>
      <x:c r="BV31" s="21" t="n">
        <x:v>809.247211068157</x:v>
      </x:c>
      <x:c r="BW31" s="21" t="n">
        <x:v>846.7489429529646</x:v>
      </x:c>
      <x:c r="BX31" s="21" t="n">
        <x:v>877.9955359514203</x:v>
      </x:c>
      <x:c r="BY31" s="21" t="n">
        <x:v>918.0054878609596</x:v>
      </x:c>
      <x:c r="BZ31" s="21" t="n">
        <x:v>973.0410042762228</x:v>
      </x:c>
      <x:c r="CA31" s="21" t="n">
        <x:v>192.80155638410739</x:v>
      </x:c>
      <x:c r="CB31" s="21" t="n">
        <x:v>0</x:v>
      </x:c>
      <x:c r="CC31" s="21" t="n">
        <x:v>210.813752331254</x:v>
      </x:c>
      <x:c r="CD31" s="21" t="n">
        <x:v>209.15704393157634</x:v>
      </x:c>
      <x:c r="CE31" s="21" t="n">
        <x:v>227.65028631822744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401.27654981562927</x:v>
      </x:c>
      <x:c r="CM31" s="21" t="n">
        <x:v>1261.6069425066557</x:v>
      </x:c>
      <x:c r="CN31" s="21" t="n">
        <x:v>1285.5372277431222</x:v>
      </x:c>
      <x:c r="CO31" s="21" t="n">
        <x:v>1218.3212771278131</x:v>
      </x:c>
      <x:c r="CP31" s="21" t="n">
        <x:v>537.9420005097728</x:v>
      </x:c>
      <x:c r="CQ31" s="21" t="n">
        <x:v>575.3412403215912</x:v>
      </x:c>
      <x:c r="CR31" s="21" t="n">
        <x:v>597.8100414608836</x:v>
      </x:c>
      <x:c r="CS31" s="21" t="n">
        <x:v>625.6542909021803</x:v>
      </x:c>
      <x:c r="CT31" s="21" t="n">
        <x:v>688.8581384930593</x:v>
      </x:c>
      <x:c r="CU31" s="21" t="n">
        <x:v>729.4904985368124</x:v>
      </x:c>
      <x:c r="CV31" s="21" t="n">
        <x:v>742.9315047314757</x:v>
      </x:c>
      <x:c r="CW31" s="21" t="n">
        <x:v>778.4316290019879</x:v>
      </x:c>
      <x:c r="CX31" s="21" t="n">
        <x:v>839.7422703651816</x:v>
      </x:c>
      <x:c r="CY31" s="21" t="n">
        <x:v>907.3642180356048</x:v>
      </x:c>
      <x:c r="CZ31" s="21" t="n">
        <x:v>931.7177358631906</x:v>
      </x:c>
      <x:c r="DA31" s="21" t="n">
        <x:v>946.4128037533362</x:v>
      </x:c>
      <x:c r="DB31" s="21" t="n">
        <x:v>978.5756473611452</x:v>
      </x:c>
      <x:c r="DC31" s="21" t="n">
        <x:v>1025.08934679552</x:v>
      </x:c>
      <x:c r="DD31" s="21" t="n">
        <x:v>912.5474009327768</x:v>
      </x:c>
      <x:c r="DE31" s="21" t="n">
        <x:v>0</x:v>
      </x:c>
      <x:c r="DF31" s="21" t="n">
        <x:v>0</x:v>
      </x:c>
      <x:c r="DG31" s="21" t="n">
        <x:v>732.8602532516047</x:v>
      </x:c>
      <x:c r="DH31" s="21" t="n">
        <x:v>0</x:v>
      </x:c>
      <x:c r="DI31" s="21" t="n">
        <x:v>0</x:v>
      </x:c>
      <x:c r="DJ31" s="21" t="n">
        <x:v>52.37409341139971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734.0281822972778</x:v>
      </x:c>
      <x:c r="DQ31" s="21" t="n">
        <x:v>728.194316471632</x:v>
      </x:c>
      <x:c r="DR31" s="21" t="n">
        <x:v>0</x:v>
      </x:c>
      <x:c r="DS31" s="21" t="n">
        <x:v>719.752234165325</x:v>
      </x:c>
      <x:c r="DT31" s="21" t="n">
        <x:v>713.1783863870659</x:v>
      </x:c>
      <x:c r="DU31" s="21" t="n">
        <x:v>0</x:v>
      </x:c>
      <x:c r="DV31" s="21" t="n">
        <x:v>712.4245674942729</x:v>
      </x:c>
      <x:c r="DW31" s="21" t="n">
        <x:v>691.6535737776812</x:v>
      </x:c>
      <x:c r="DX31" s="21" t="n">
        <x:v>725.4069386023568</x:v>
      </x:c>
      <x:c r="DY31" s="21" t="n">
        <x:v>735.1918202539059</x:v>
      </x:c>
      <x:c r="DZ31" s="21" t="n">
        <x:v>719.6495126328607</x:v>
      </x:c>
      <x:c r="EA31" s="21" t="n">
        <x:v>740.4291327655152</x:v>
      </x:c>
      <x:c r="EB31" s="21" t="n">
        <x:v>680.4525678144284</x:v>
      </x:c>
      <x:c r="EC31" s="21" t="n">
        <x:v>1391.8391385159327</x:v>
      </x:c>
      <x:c r="ED31" s="21" t="n">
        <x:v>1367.4687003593688</x:v>
      </x:c>
      <x:c r="EE31" s="21" t="n">
        <x:v>551.0617100486553</x:v>
      </x:c>
      <x:c r="EF31" s="21" t="n">
        <x:v>1381.1397344591664</x:v>
      </x:c>
      <x:c r="EG31" s="21" t="n">
        <x:v>1357.579371220564</x:v>
      </x:c>
      <x:c r="EH31" s="21" t="n">
        <x:v>529.022569464739</x:v>
      </x:c>
      <x:c r="EI31" s="21" t="n">
        <x:v>556.272636810414</x:v>
      </x:c>
      <x:c r="EJ31" s="21" t="n">
        <x:v>1386.6393860849687</x:v>
      </x:c>
      <x:c r="EK31" s="21" t="n">
        <x:v>1390.2617705864445</x:v>
      </x:c>
      <x:c r="EL31" s="21" t="n">
        <x:v>573.479381049677</x:v>
      </x:c>
      <x:c r="EM31" s="21" t="n">
        <x:v>566.6413653532803</x:v>
      </x:c>
      <x:c r="EN31" s="21" t="n">
        <x:v>559.5458735903865</x:v>
      </x:c>
      <x:c r="EO31" s="21" t="n">
        <x:v>893.4197330402658</x:v>
      </x:c>
      <x:c r="EP31" s="22" t="n">
        <x:f>SUM(B31:EO31)</x:f>
        <x:v>79242.00907800366</x:v>
      </x:c>
      <x:c r="EQ31" s="22" t="n">
        <x:v>52459.701882551526</x:v>
      </x:c>
    </x:row>
    <x:row r="32" ht="14" customHeight="1">
      <x:c r="A32" s="16">
        <x:v>45719</x:v>
      </x:c>
      <x:c r="B32" s="21" t="n">
        <x:v>1389.8281976895134</x:v>
      </x:c>
      <x:c r="C32" s="21" t="n">
        <x:v>557.7225151726931</x:v>
      </x:c>
      <x:c r="D32" s="21" t="n">
        <x:v>572.8936516719812</x:v>
      </x:c>
      <x:c r="E32" s="21" t="n">
        <x:v>585.1219216046994</x:v>
      </x:c>
      <x:c r="F32" s="21" t="n">
        <x:v>580.1418430915011</x:v>
      </x:c>
      <x:c r="G32" s="21" t="n">
        <x:v>1403.6378159621177</x:v>
      </x:c>
      <x:c r="H32" s="21" t="n">
        <x:v>584.839194635781</x:v>
      </x:c>
      <x:c r="I32" s="21" t="n">
        <x:v>595.3992335415247</x:v>
      </x:c>
      <x:c r="J32" s="21" t="n">
        <x:v>586.1413312643178</x:v>
      </x:c>
      <x:c r="K32" s="21" t="n">
        <x:v>579.2028405968155</x:v>
      </x:c>
      <x:c r="L32" s="21" t="n">
        <x:v>1412.8343031822073</x:v>
      </x:c>
      <x:c r="M32" s="21" t="n">
        <x:v>592.7126164517676</x:v>
      </x:c>
      <x:c r="N32" s="21" t="n">
        <x:v>1449.4369475723897</x:v>
      </x:c>
      <x:c r="O32" s="21" t="n">
        <x:v>619.1669369025136</x:v>
      </x:c>
      <x:c r="P32" s="21" t="n">
        <x:v>598.4681811936307</x:v>
      </x:c>
      <x:c r="Q32" s="21" t="n">
        <x:v>588.5542077518419</x:v>
      </x:c>
      <x:c r="R32" s="21" t="n">
        <x:v>597.9255932532557</x:v>
      </x:c>
      <x:c r="S32" s="21" t="n">
        <x:v>617.9254341619713</x:v>
      </x:c>
      <x:c r="T32" s="21" t="n">
        <x:v>631.3273301108807</x:v>
      </x:c>
      <x:c r="U32" s="21" t="n">
        <x:v>858.5575309036077</x:v>
      </x:c>
      <x:c r="V32" s="21" t="n">
        <x:v>612.8063485457556</x:v>
      </x:c>
      <x:c r="W32" s="21" t="n">
        <x:v>614.651525502291</x:v>
      </x:c>
      <x:c r="X32" s="21" t="n">
        <x:v>628.1532913300002</x:v>
      </x:c>
      <x:c r="Y32" s="21" t="n">
        <x:v>641.6281095203084</x:v>
      </x:c>
      <x:c r="Z32" s="21" t="n">
        <x:v>642.0043343624234</x:v>
      </x:c>
      <x:c r="AA32" s="21" t="n">
        <x:v>648.4671478590078</x:v>
      </x:c>
      <x:c r="AB32" s="21" t="n">
        <x:v>654.0801000113513</x:v>
      </x:c>
      <x:c r="AC32" s="21" t="n">
        <x:v>643.8817583810601</x:v>
      </x:c>
      <x:c r="AD32" s="21" t="n">
        <x:v>632.8664410503478</x:v>
      </x:c>
      <x:c r="AE32" s="21" t="n">
        <x:v>632.4199551266174</x:v>
      </x:c>
      <x:c r="AF32" s="21" t="n">
        <x:v>640.3250293315172</x:v>
      </x:c>
      <x:c r="AG32" s="21" t="n">
        <x:v>641.5979607444327</x:v>
      </x:c>
      <x:c r="AH32" s="21" t="n">
        <x:v>1461.8999199719315</x:v>
      </x:c>
      <x:c r="AI32" s="21" t="n">
        <x:v>1460.268416605783</x:v>
      </x:c>
      <x:c r="AJ32" s="21" t="n">
        <x:v>723.2725600827091</x:v>
      </x:c>
      <x:c r="AK32" s="21" t="n">
        <x:v>861.2836379845761</x:v>
      </x:c>
      <x:c r="AL32" s="21" t="n">
        <x:v>20.576716282359484</x:v>
      </x:c>
      <x:c r="AM32" s="21" t="n">
        <x:v>807.903468561587</x:v>
      </x:c>
      <x:c r="AN32" s="21" t="n">
        <x:v>0</x:v>
      </x:c>
      <x:c r="AO32" s="21" t="n">
        <x:v>0</x:v>
      </x:c>
      <x:c r="AP32" s="21" t="n">
        <x:v>735.6787440523543</x:v>
      </x:c>
      <x:c r="AQ32" s="21" t="n">
        <x:v>714.2722124093194</x:v>
      </x:c>
      <x:c r="AR32" s="21" t="n">
        <x:v>635.4745186177412</x:v>
      </x:c>
      <x:c r="AS32" s="21" t="n">
        <x:v>569.3497669398697</x:v>
      </x:c>
      <x:c r="AT32" s="21" t="n">
        <x:v>515.0290897094865</x:v>
      </x:c>
      <x:c r="AU32" s="21" t="n">
        <x:v>1294.49378176347</x:v>
      </x:c>
      <x:c r="AV32" s="21" t="n">
        <x:v>532.5615821733604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254.50475620614293</x:v>
      </x:c>
      <x:c r="BL32" s="21" t="n">
        <x:v>0</x:v>
      </x:c>
      <x:c r="BM32" s="21" t="n">
        <x:v>0</x:v>
      </x:c>
      <x:c r="BN32" s="21" t="n">
        <x:v>195.5856771558692</x:v>
      </x:c>
      <x:c r="BO32" s="21" t="n">
        <x:v>994.1895977983389</x:v>
      </x:c>
      <x:c r="BP32" s="21" t="n">
        <x:v>1007.3307069576875</x:v>
      </x:c>
      <x:c r="BQ32" s="21" t="n">
        <x:v>1021.1850922417514</x:v>
      </x:c>
      <x:c r="BR32" s="21" t="n">
        <x:v>999.5761520820432</x:v>
      </x:c>
      <x:c r="BS32" s="21" t="n">
        <x:v>958.5712122033635</x:v>
      </x:c>
      <x:c r="BT32" s="21" t="n">
        <x:v>919.1898260206626</x:v>
      </x:c>
      <x:c r="BU32" s="21" t="n">
        <x:v>897.498055130487</x:v>
      </x:c>
      <x:c r="BV32" s="21" t="n">
        <x:v>916.4861744032014</x:v>
      </x:c>
      <x:c r="BW32" s="21" t="n">
        <x:v>927.3130122022887</x:v>
      </x:c>
      <x:c r="BX32" s="21" t="n">
        <x:v>914.1532951545827</x:v>
      </x:c>
      <x:c r="BY32" s="21" t="n">
        <x:v>908.1528027021459</x:v>
      </x:c>
      <x:c r="BZ32" s="21" t="n">
        <x:v>941.3680822750052</x:v>
      </x:c>
      <x:c r="CA32" s="21" t="n">
        <x:v>153.45384007448789</x:v>
      </x:c>
      <x:c r="CB32" s="21" t="n">
        <x:v>165.7770497591309</x:v>
      </x:c>
      <x:c r="CC32" s="21" t="n">
        <x:v>158.33468009561673</x:v>
      </x:c>
      <x:c r="CD32" s="21" t="n">
        <x:v>158.82667647238898</x:v>
      </x:c>
      <x:c r="CE32" s="21" t="n">
        <x:v>155.15967448683088</x:v>
      </x:c>
      <x:c r="CF32" s="21" t="n">
        <x:v>153.13212157752528</x:v>
      </x:c>
      <x:c r="CG32" s="21" t="n">
        <x:v>164.18467701681718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360.1415810955979</x:v>
      </x:c>
      <x:c r="CM32" s="21" t="n">
        <x:v>1230.089134178998</x:v>
      </x:c>
      <x:c r="CN32" s="21" t="n">
        <x:v>1229.3184881337756</x:v>
      </x:c>
      <x:c r="CO32" s="21" t="n">
        <x:v>401.2125371226155</x:v>
      </x:c>
      <x:c r="CP32" s="21" t="n">
        <x:v>699.6942387461224</x:v>
      </x:c>
      <x:c r="CQ32" s="21" t="n">
        <x:v>475.8326807397974</x:v>
      </x:c>
      <x:c r="CR32" s="21" t="n">
        <x:v>487.13949085806576</x:v>
      </x:c>
      <x:c r="CS32" s="21" t="n">
        <x:v>477.57714099539794</x:v>
      </x:c>
      <x:c r="CT32" s="21" t="n">
        <x:v>532.6027756984438</x:v>
      </x:c>
      <x:c r="CU32" s="21" t="n">
        <x:v>588.6248660296233</x:v>
      </x:c>
      <x:c r="CV32" s="21" t="n">
        <x:v>636.6845946275257</x:v>
      </x:c>
      <x:c r="CW32" s="21" t="n">
        <x:v>700.859140275628</x:v>
      </x:c>
      <x:c r="CX32" s="21" t="n">
        <x:v>768.2718659011045</x:v>
      </x:c>
      <x:c r="CY32" s="21" t="n">
        <x:v>829.4566927158794</x:v>
      </x:c>
      <x:c r="CZ32" s="21" t="n">
        <x:v>869.8367353906534</x:v>
      </x:c>
      <x:c r="DA32" s="21" t="n">
        <x:v>907.0229492438546</x:v>
      </x:c>
      <x:c r="DB32" s="21" t="n">
        <x:v>958.0240804452683</x:v>
      </x:c>
      <x:c r="DC32" s="21" t="n">
        <x:v>1008.9079200295049</x:v>
      </x:c>
      <x:c r="DD32" s="21" t="n">
        <x:v>897.2902350322299</x:v>
      </x:c>
      <x:c r="DE32" s="21" t="n">
        <x:v>715.053662273363</x:v>
      </x:c>
      <x:c r="DF32" s="21" t="n">
        <x:v>0</x:v>
      </x:c>
      <x:c r="DG32" s="21" t="n">
        <x:v>716.5419461674202</x:v>
      </x:c>
      <x:c r="DH32" s="21" t="n">
        <x:v>698.1088753629805</x:v>
      </x:c>
      <x:c r="DI32" s="21" t="n">
        <x:v>0</x:v>
      </x:c>
      <x:c r="DJ32" s="21" t="n">
        <x:v>0</x:v>
      </x:c>
      <x:c r="DK32" s="21" t="n">
        <x:v>0</x:v>
      </x:c>
      <x:c r="DL32" s="21" t="n">
        <x:v>35.63720757684371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718.9867880175118</x:v>
      </x:c>
      <x:c r="DS32" s="21" t="n">
        <x:v>732.4688504112233</x:v>
      </x:c>
      <x:c r="DT32" s="21" t="n">
        <x:v>0</x:v>
      </x:c>
      <x:c r="DU32" s="21" t="n">
        <x:v>0</x:v>
      </x:c>
      <x:c r="DV32" s="21" t="n">
        <x:v>726.1626085662909</x:v>
      </x:c>
      <x:c r="DW32" s="21" t="n">
        <x:v>724.3629412265495</x:v>
      </x:c>
      <x:c r="DX32" s="21" t="n">
        <x:v>721.5735967927682</x:v>
      </x:c>
      <x:c r="DY32" s="21" t="n">
        <x:v>720.1095234201184</x:v>
      </x:c>
      <x:c r="DZ32" s="21" t="n">
        <x:v>739.8779720878996</x:v>
      </x:c>
      <x:c r="EA32" s="21" t="n">
        <x:v>776.3777076465856</x:v>
      </x:c>
      <x:c r="EB32" s="21" t="n">
        <x:v>696.9991008087735</x:v>
      </x:c>
      <x:c r="EC32" s="21" t="n">
        <x:v>1383.9775992755865</x:v>
      </x:c>
      <x:c r="ED32" s="21" t="n">
        <x:v>1367.560015569727</x:v>
      </x:c>
      <x:c r="EE32" s="21" t="n">
        <x:v>547.0647171668935</x:v>
      </x:c>
      <x:c r="EF32" s="21" t="n">
        <x:v>1370.100365173467</x:v>
      </x:c>
      <x:c r="EG32" s="21" t="n">
        <x:v>1385.199609378676</x:v>
      </x:c>
      <x:c r="EH32" s="21" t="n">
        <x:v>890.2623002130929</x:v>
      </x:c>
      <x:c r="EI32" s="21" t="n">
        <x:v>550.2125810602543</x:v>
      </x:c>
      <x:c r="EJ32" s="21" t="n">
        <x:v>566.4095141900398</x:v>
      </x:c>
      <x:c r="EK32" s="21" t="n">
        <x:v>579.5920944722207</x:v>
      </x:c>
      <x:c r="EL32" s="21" t="n">
        <x:v>1411.5671749504672</x:v>
      </x:c>
      <x:c r="EM32" s="21" t="n">
        <x:v>1403.9052349255978</x:v>
      </x:c>
      <x:c r="EN32" s="21" t="n">
        <x:v>564.5279827404908</x:v>
      </x:c>
      <x:c r="EO32" s="21" t="n">
        <x:v>566.8367171849522</x:v>
      </x:c>
      <x:c r="EP32" s="22" t="n">
        <x:f>SUM(B32:EO32)</x:f>
        <x:v>81698.82103957092</x:v>
      </x:c>
      <x:c r="EQ32" s="22" t="n">
        <x:v>54108.55800898389</x:v>
      </x:c>
    </x:row>
    <x:row r="33" ht="14" customHeight="1">
      <x:c r="A33" s="16">
        <x:v>45720</x:v>
      </x:c>
      <x:c r="B33" s="21" t="n">
        <x:v>580.6102851797102</x:v>
      </x:c>
      <x:c r="C33" s="21" t="n">
        <x:v>1404.452364070336</x:v>
      </x:c>
      <x:c r="D33" s="21" t="n">
        <x:v>1385.2289088910902</x:v>
      </x:c>
      <x:c r="E33" s="21" t="n">
        <x:v>1394.6575478651991</x:v>
      </x:c>
      <x:c r="F33" s="21" t="n">
        <x:v>685.8320762965861</x:v>
      </x:c>
      <x:c r="G33" s="21" t="n">
        <x:v>587.4137590033124</x:v>
      </x:c>
      <x:c r="H33" s="21" t="n">
        <x:v>596.32185243019</x:v>
      </x:c>
      <x:c r="I33" s="21" t="n">
        <x:v>592.3999601510741</x:v>
      </x:c>
      <x:c r="J33" s="21" t="n">
        <x:v>580.9193744572059</x:v>
      </x:c>
      <x:c r="K33" s="21" t="n">
        <x:v>583.7785724227601</x:v>
      </x:c>
      <x:c r="L33" s="21" t="n">
        <x:v>584.2549333181124</x:v>
      </x:c>
      <x:c r="M33" s="21" t="n">
        <x:v>1417.5795622033206</x:v>
      </x:c>
      <x:c r="N33" s="21" t="n">
        <x:v>1438.46767279477</x:v>
      </x:c>
      <x:c r="O33" s="21" t="n">
        <x:v>618.103377847089</x:v>
      </x:c>
      <x:c r="P33" s="21" t="n">
        <x:v>612.8673626109321</x:v>
      </x:c>
      <x:c r="Q33" s="21" t="n">
        <x:v>614.6099459700637</x:v>
      </x:c>
      <x:c r="R33" s="21" t="n">
        <x:v>615.0038488070915</x:v>
      </x:c>
      <x:c r="S33" s="21" t="n">
        <x:v>613.4916819691247</x:v>
      </x:c>
      <x:c r="T33" s="21" t="n">
        <x:v>618.5773350437538</x:v>
      </x:c>
      <x:c r="U33" s="21" t="n">
        <x:v>628.5072628663343</x:v>
      </x:c>
      <x:c r="V33" s="21" t="n">
        <x:v>634.6937272201927</x:v>
      </x:c>
      <x:c r="W33" s="21" t="n">
        <x:v>631.2487519892987</x:v>
      </x:c>
      <x:c r="X33" s="21" t="n">
        <x:v>622.2149528354797</x:v>
      </x:c>
      <x:c r="Y33" s="21" t="n">
        <x:v>617.8975763278332</x:v>
      </x:c>
      <x:c r="Z33" s="21" t="n">
        <x:v>625.214839959858</x:v>
      </x:c>
      <x:c r="AA33" s="21" t="n">
        <x:v>632.7746732467544</x:v>
      </x:c>
      <x:c r="AB33" s="21" t="n">
        <x:v>631.6925379233485</x:v>
      </x:c>
      <x:c r="AC33" s="21" t="n">
        <x:v>634.1111966913813</x:v>
      </x:c>
      <x:c r="AD33" s="21" t="n">
        <x:v>640.73583263833</x:v>
      </x:c>
      <x:c r="AE33" s="21" t="n">
        <x:v>643.9712784247106</x:v>
      </x:c>
      <x:c r="AF33" s="21" t="n">
        <x:v>639.7740033217758</x:v>
      </x:c>
      <x:c r="AG33" s="21" t="n">
        <x:v>641.7921514849443</x:v>
      </x:c>
      <x:c r="AH33" s="21" t="n">
        <x:v>640.318737485811</x:v>
      </x:c>
      <x:c r="AI33" s="21" t="n">
        <x:v>1467.5313723113118</x:v>
      </x:c>
      <x:c r="AJ33" s="21" t="n">
        <x:v>729.0780680115267</x:v>
      </x:c>
      <x:c r="AK33" s="21" t="n">
        <x:v>36.068163630648996</x:v>
      </x:c>
      <x:c r="AL33" s="21" t="n">
        <x:v>16.56710521897503</x:v>
      </x:c>
      <x:c r="AM33" s="21" t="n">
        <x:v>806.6863409990092</x:v>
      </x:c>
      <x:c r="AN33" s="21" t="n">
        <x:v>0</x:v>
      </x:c>
      <x:c r="AO33" s="21" t="n">
        <x:v>227.6323496112626</x:v>
      </x:c>
      <x:c r="AP33" s="21" t="n">
        <x:v>717.5045408072431</x:v>
      </x:c>
      <x:c r="AQ33" s="21" t="n">
        <x:v>685.5415814254276</x:v>
      </x:c>
      <x:c r="AR33" s="21" t="n">
        <x:v>649.6659236222472</x:v>
      </x:c>
      <x:c r="AS33" s="21" t="n">
        <x:v>610.8998695647933</x:v>
      </x:c>
      <x:c r="AT33" s="21" t="n">
        <x:v>553.7375688026284</x:v>
      </x:c>
      <x:c r="AU33" s="21" t="n">
        <x:v>482.6568785258824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66.95248389414338</x:v>
      </x:c>
      <x:c r="BK33" s="21" t="n">
        <x:v>51.46386195191715</x:v>
      </x:c>
      <x:c r="BL33" s="21" t="n">
        <x:v>0</x:v>
      </x:c>
      <x:c r="BM33" s="21" t="n">
        <x:v>0</x:v>
      </x:c>
      <x:c r="BN33" s="21" t="n">
        <x:v>0</x:v>
      </x:c>
      <x:c r="BO33" s="21" t="n">
        <x:v>779.1564932320582</x:v>
      </x:c>
      <x:c r="BP33" s="21" t="n">
        <x:v>750.3971756942295</x:v>
      </x:c>
      <x:c r="BQ33" s="21" t="n">
        <x:v>717.6342787530787</x:v>
      </x:c>
      <x:c r="BR33" s="21" t="n">
        <x:v>696.9528674789226</x:v>
      </x:c>
      <x:c r="BS33" s="21" t="n">
        <x:v>708.1669773049397</x:v>
      </x:c>
      <x:c r="BT33" s="21" t="n">
        <x:v>661.3973398858168</x:v>
      </x:c>
      <x:c r="BU33" s="21" t="n">
        <x:v>575.3183767369926</x:v>
      </x:c>
      <x:c r="BV33" s="21" t="n">
        <x:v>596.7686150795612</x:v>
      </x:c>
      <x:c r="BW33" s="21" t="n">
        <x:v>610.5273246335796</x:v>
      </x:c>
      <x:c r="BX33" s="21" t="n">
        <x:v>582.9362710946691</x:v>
      </x:c>
      <x:c r="BY33" s="21" t="n">
        <x:v>583.6659706910561</x:v>
      </x:c>
      <x:c r="BZ33" s="21" t="n">
        <x:v>433.9630463036324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84.40852117868543</x:v>
      </x:c>
      <x:c r="CM33" s="21" t="n">
        <x:v>215.01100905228418</x:v>
      </x:c>
      <x:c r="CN33" s="21" t="n">
        <x:v>222.85956053211362</x:v>
      </x:c>
      <x:c r="CO33" s="21" t="n">
        <x:v>288.7027079592171</x:v>
      </x:c>
      <x:c r="CP33" s="21" t="n">
        <x:v>365.8198092249191</x:v>
      </x:c>
      <x:c r="CQ33" s="21" t="n">
        <x:v>461.07332757861525</x:v>
      </x:c>
      <x:c r="CR33" s="21" t="n">
        <x:v>543.2602981101529</x:v>
      </x:c>
      <x:c r="CS33" s="21" t="n">
        <x:v>609.1587039647095</x:v>
      </x:c>
      <x:c r="CT33" s="21" t="n">
        <x:v>649.2695684215892</x:v>
      </x:c>
      <x:c r="CU33" s="21" t="n">
        <x:v>696.4493226318116</x:v>
      </x:c>
      <x:c r="CV33" s="21" t="n">
        <x:v>742.2384520513864</x:v>
      </x:c>
      <x:c r="CW33" s="21" t="n">
        <x:v>776.563508454585</x:v>
      </x:c>
      <x:c r="CX33" s="21" t="n">
        <x:v>827.3729868116178</x:v>
      </x:c>
      <x:c r="CY33" s="21" t="n">
        <x:v>888.4836540828226</x:v>
      </x:c>
      <x:c r="CZ33" s="21" t="n">
        <x:v>909.886697095037</x:v>
      </x:c>
      <x:c r="DA33" s="21" t="n">
        <x:v>928.2475487507222</x:v>
      </x:c>
      <x:c r="DB33" s="21" t="n">
        <x:v>969.608062996357</x:v>
      </x:c>
      <x:c r="DC33" s="21" t="n">
        <x:v>1018.1515036567223</x:v>
      </x:c>
      <x:c r="DD33" s="21" t="n">
        <x:v>917.6771041504139</x:v>
      </x:c>
      <x:c r="DE33" s="21" t="n">
        <x:v>0</x:v>
      </x:c>
      <x:c r="DF33" s="21" t="n">
        <x:v>702.6821589015815</x:v>
      </x:c>
      <x:c r="DG33" s="21" t="n">
        <x:v>720.9281927571566</x:v>
      </x:c>
      <x:c r="DH33" s="21" t="n">
        <x:v>0</x:v>
      </x:c>
      <x:c r="DI33" s="21" t="n">
        <x:v>718.7128183172354</x:v>
      </x:c>
      <x:c r="DJ33" s="21" t="n">
        <x:v>731.9095591230162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56.39954987874955</x:v>
      </x:c>
      <x:c r="DP33" s="21" t="n">
        <x:v>729.818327401038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731.7455730901595</x:v>
      </x:c>
      <x:c r="DW33" s="21" t="n">
        <x:v>727.2270145997148</x:v>
      </x:c>
      <x:c r="DX33" s="21" t="n">
        <x:v>738.7260692547414</x:v>
      </x:c>
      <x:c r="DY33" s="21" t="n">
        <x:v>738.109053003168</x:v>
      </x:c>
      <x:c r="DZ33" s="21" t="n">
        <x:v>733.6400390174498</x:v>
      </x:c>
      <x:c r="EA33" s="21" t="n">
        <x:v>745.334385371133</x:v>
      </x:c>
      <x:c r="EB33" s="21" t="n">
        <x:v>662.817966089303</x:v>
      </x:c>
      <x:c r="EC33" s="21" t="n">
        <x:v>540.8625273429922</x:v>
      </x:c>
      <x:c r="ED33" s="21" t="n">
        <x:v>1388.0076022818503</x:v>
      </x:c>
      <x:c r="EE33" s="21" t="n">
        <x:v>565.7974199185293</x:v>
      </x:c>
      <x:c r="EF33" s="21" t="n">
        <x:v>1362.1359012040016</x:v>
      </x:c>
      <x:c r="EG33" s="21" t="n">
        <x:v>535.2255427318742</x:v>
      </x:c>
      <x:c r="EH33" s="21" t="n">
        <x:v>545.5542294032359</x:v>
      </x:c>
      <x:c r="EI33" s="21" t="n">
        <x:v>542.8366758773966</x:v>
      </x:c>
      <x:c r="EJ33" s="21" t="n">
        <x:v>552.4584616388562</x:v>
      </x:c>
      <x:c r="EK33" s="21" t="n">
        <x:v>1403.1549810192348</x:v>
      </x:c>
      <x:c r="EL33" s="21" t="n">
        <x:v>915.3275000799742</x:v>
      </x:c>
      <x:c r="EM33" s="21" t="n">
        <x:v>1406.1533888427957</x:v>
      </x:c>
      <x:c r="EN33" s="21" t="n">
        <x:v>1383.001347553299</x:v>
      </x:c>
      <x:c r="EO33" s="21" t="n">
        <x:v>1371.6305742678471</x:v>
      </x:c>
      <x:c r="EP33" s="22" t="n">
        <x:f>SUM(B33:EO33)</x:f>
        <x:v>72552.82799468344</x:v>
      </x:c>
      <x:c r="EQ33" s="22" t="n">
        <x:v>47222.63746317952</x:v>
      </x:c>
    </x:row>
    <x:row r="34" ht="14" customHeight="1">
      <x:c r="A34" s="16">
        <x:v>45721</x:v>
      </x:c>
      <x:c r="B34" s="21" t="n">
        <x:v>1392.1767437578683</x:v>
      </x:c>
      <x:c r="C34" s="21" t="n">
        <x:v>1402.9243995503375</x:v>
      </x:c>
      <x:c r="D34" s="21" t="n">
        <x:v>1392.334846082028</x:v>
      </x:c>
      <x:c r="E34" s="21" t="n">
        <x:v>1385.8559545789217</x:v>
      </x:c>
      <x:c r="F34" s="21" t="n">
        <x:v>1399.3176300272944</x:v>
      </x:c>
      <x:c r="G34" s="21" t="n">
        <x:v>907.4545485618607</x:v>
      </x:c>
      <x:c r="H34" s="21" t="n">
        <x:v>602.8780582701277</x:v>
      </x:c>
      <x:c r="I34" s="21" t="n">
        <x:v>605.8836262984232</x:v>
      </x:c>
      <x:c r="J34" s="21" t="n">
        <x:v>605.1884097847399</x:v>
      </x:c>
      <x:c r="K34" s="21" t="n">
        <x:v>606.3068619987409</x:v>
      </x:c>
      <x:c r="L34" s="21" t="n">
        <x:v>595.496051900811</x:v>
      </x:c>
      <x:c r="M34" s="21" t="n">
        <x:v>582.6835040399975</x:v>
      </x:c>
      <x:c r="N34" s="21" t="n">
        <x:v>597.6435264343796</x:v>
      </x:c>
      <x:c r="O34" s="21" t="n">
        <x:v>615.9615061190741</x:v>
      </x:c>
      <x:c r="P34" s="21" t="n">
        <x:v>619.5414849356592</x:v>
      </x:c>
      <x:c r="Q34" s="21" t="n">
        <x:v>618.7199140819454</x:v>
      </x:c>
      <x:c r="R34" s="21" t="n">
        <x:v>621.3955821713826</x:v>
      </x:c>
      <x:c r="S34" s="21" t="n">
        <x:v>625.458288230347</x:v>
      </x:c>
      <x:c r="T34" s="21" t="n">
        <x:v>623.2694164791137</x:v>
      </x:c>
      <x:c r="U34" s="21" t="n">
        <x:v>634.9606825196582</x:v>
      </x:c>
      <x:c r="V34" s="21" t="n">
        <x:v>646.2525097741625</x:v>
      </x:c>
      <x:c r="W34" s="21" t="n">
        <x:v>621.832834152942</x:v>
      </x:c>
      <x:c r="X34" s="21" t="n">
        <x:v>605.7882571597735</x:v>
      </x:c>
      <x:c r="Y34" s="21" t="n">
        <x:v>624.086000672559</x:v>
      </x:c>
      <x:c r="Z34" s="21" t="n">
        <x:v>652.1212338124059</x:v>
      </x:c>
      <x:c r="AA34" s="21" t="n">
        <x:v>657.1456560416796</x:v>
      </x:c>
      <x:c r="AB34" s="21" t="n">
        <x:v>643.4505080704497</x:v>
      </x:c>
      <x:c r="AC34" s="21" t="n">
        <x:v>650.8211257473737</x:v>
      </x:c>
      <x:c r="AD34" s="21" t="n">
        <x:v>657.8478967858027</x:v>
      </x:c>
      <x:c r="AE34" s="21" t="n">
        <x:v>653.3704817764121</x:v>
      </x:c>
      <x:c r="AF34" s="21" t="n">
        <x:v>650.0642584576807</x:v>
      </x:c>
      <x:c r="AG34" s="21" t="n">
        <x:v>659.3304027366726</x:v>
      </x:c>
      <x:c r="AH34" s="21" t="n">
        <x:v>654.0531159556684</x:v>
      </x:c>
      <x:c r="AI34" s="21" t="n">
        <x:v>1452.6407621651394</x:v>
      </x:c>
      <x:c r="AJ34" s="21" t="n">
        <x:v>698.2847850290489</x:v>
      </x:c>
      <x:c r="AK34" s="21" t="n">
        <x:v>16.01357753690877</x:v>
      </x:c>
      <x:c r="AL34" s="21" t="n">
        <x:v>12.923993162703937</x:v>
      </x:c>
      <x:c r="AM34" s="21" t="n">
        <x:v>0</x:v>
      </x:c>
      <x:c r="AN34" s="21" t="n">
        <x:v>0</x:v>
      </x:c>
      <x:c r="AO34" s="21" t="n">
        <x:v>763.8870904419831</x:v>
      </x:c>
      <x:c r="AP34" s="21" t="n">
        <x:v>725.1824169986899</x:v>
      </x:c>
      <x:c r="AQ34" s="21" t="n">
        <x:v>0</x:v>
      </x:c>
      <x:c r="AR34" s="21" t="n">
        <x:v>615.1942722300903</x:v>
      </x:c>
      <x:c r="AS34" s="21" t="n">
        <x:v>559.4435608585468</x:v>
      </x:c>
      <x:c r="AT34" s="21" t="n">
        <x:v>514.8425811391106</x:v>
      </x:c>
      <x:c r="AU34" s="21" t="n">
        <x:v>1265.8376705226797</x:v>
      </x:c>
      <x:c r="AV34" s="21" t="n">
        <x:v>499.9946613459608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80.05615380020346</x:v>
      </x:c>
      <x:c r="BL34" s="21" t="n">
        <x:v>57.343965608553646</x:v>
      </x:c>
      <x:c r="BM34" s="21" t="n">
        <x:v>0</x:v>
      </x:c>
      <x:c r="BN34" s="21" t="n">
        <x:v>0</x:v>
      </x:c>
      <x:c r="BO34" s="21" t="n">
        <x:v>780.1573092038936</x:v>
      </x:c>
      <x:c r="BP34" s="21" t="n">
        <x:v>782.0033649095516</x:v>
      </x:c>
      <x:c r="BQ34" s="21" t="n">
        <x:v>779.5980383229622</x:v>
      </x:c>
      <x:c r="BR34" s="21" t="n">
        <x:v>794.2565668455769</x:v>
      </x:c>
      <x:c r="BS34" s="21" t="n">
        <x:v>817.6251987308578</x:v>
      </x:c>
      <x:c r="BT34" s="21" t="n">
        <x:v>787.403814403133</x:v>
      </x:c>
      <x:c r="BU34" s="21" t="n">
        <x:v>724.1735627310227</x:v>
      </x:c>
      <x:c r="BV34" s="21" t="n">
        <x:v>754.6763314446471</x:v>
      </x:c>
      <x:c r="BW34" s="21" t="n">
        <x:v>800.0632406111336</x:v>
      </x:c>
      <x:c r="BX34" s="21" t="n">
        <x:v>820.282590330449</x:v>
      </x:c>
      <x:c r="BY34" s="21" t="n">
        <x:v>838.5208470261128</x:v>
      </x:c>
      <x:c r="BZ34" s="21" t="n">
        <x:v>911.6259875786845</x:v>
      </x:c>
      <x:c r="CA34" s="21" t="n">
        <x:v>160.3262706005474</x:v>
      </x:c>
      <x:c r="CB34" s="21" t="n">
        <x:v>145.6921910549052</x:v>
      </x:c>
      <x:c r="CC34" s="21" t="n">
        <x:v>136.65924870028687</x:v>
      </x:c>
      <x:c r="CD34" s="21" t="n">
        <x:v>166.00247718046367</x:v>
      </x:c>
      <x:c r="CE34" s="21" t="n">
        <x:v>174.27202048815326</x:v>
      </x:c>
      <x:c r="CF34" s="21" t="n">
        <x:v>175.17670367994094</x:v>
      </x:c>
      <x:c r="CG34" s="21" t="n">
        <x:v>60.19981117794326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235.4935359310828</x:v>
      </x:c>
      <x:c r="CN34" s="21" t="n">
        <x:v>1120.3749278737037</x:v>
      </x:c>
      <x:c r="CO34" s="21" t="n">
        <x:v>1165.2128947507117</x:v>
      </x:c>
      <x:c r="CP34" s="21" t="n">
        <x:v>368.3803230706821</x:v>
      </x:c>
      <x:c r="CQ34" s="21" t="n">
        <x:v>424.5307161149716</x:v>
      </x:c>
      <x:c r="CR34" s="21" t="n">
        <x:v>481.0171080472319</x:v>
      </x:c>
      <x:c r="CS34" s="21" t="n">
        <x:v>538.5979076628377</x:v>
      </x:c>
      <x:c r="CT34" s="21" t="n">
        <x:v>604.1093380372043</x:v>
      </x:c>
      <x:c r="CU34" s="21" t="n">
        <x:v>642.5485797252836</x:v>
      </x:c>
      <x:c r="CV34" s="21" t="n">
        <x:v>656.8640359615672</x:v>
      </x:c>
      <x:c r="CW34" s="21" t="n">
        <x:v>692.7556073370072</x:v>
      </x:c>
      <x:c r="CX34" s="21" t="n">
        <x:v>763.8617337233158</x:v>
      </x:c>
      <x:c r="CY34" s="21" t="n">
        <x:v>843.570196769034</x:v>
      </x:c>
      <x:c r="CZ34" s="21" t="n">
        <x:v>878.921758857639</x:v>
      </x:c>
      <x:c r="DA34" s="21" t="n">
        <x:v>899.2125260276282</x:v>
      </x:c>
      <x:c r="DB34" s="21" t="n">
        <x:v>941.64360248643</x:v>
      </x:c>
      <x:c r="DC34" s="21" t="n">
        <x:v>1002.1808369280541</x:v>
      </x:c>
      <x:c r="DD34" s="21" t="n">
        <x:v>906.9323738400699</x:v>
      </x:c>
      <x:c r="DE34" s="21" t="n">
        <x:v>0</x:v>
      </x:c>
      <x:c r="DF34" s="21" t="n">
        <x:v>0</x:v>
      </x:c>
      <x:c r="DG34" s="21" t="n">
        <x:v>734.8904991801334</x:v>
      </x:c>
      <x:c r="DH34" s="21" t="n">
        <x:v>71.64226768651167</x:v>
      </x:c>
      <x:c r="DI34" s="21" t="n">
        <x:v>0</x:v>
      </x:c>
      <x:c r="DJ34" s="21" t="n">
        <x:v>706.8635847470749</x:v>
      </x:c>
      <x:c r="DK34" s="21" t="n">
        <x:v>711.4720437183971</x:v>
      </x:c>
      <x:c r="DL34" s="21" t="n">
        <x:v>0</x:v>
      </x:c>
      <x:c r="DM34" s="21" t="n">
        <x:v>0</x:v>
      </x:c>
      <x:c r="DN34" s="21" t="n">
        <x:v>723.4519652286751</x:v>
      </x:c>
      <x:c r="DO34" s="21" t="n">
        <x:v>719.8908266616618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736.3933077791881</x:v>
      </x:c>
      <x:c r="DW34" s="21" t="n">
        <x:v>741.1774602083465</x:v>
      </x:c>
      <x:c r="DX34" s="21" t="n">
        <x:v>726.2538727872886</x:v>
      </x:c>
      <x:c r="DY34" s="21" t="n">
        <x:v>729.8612155488306</x:v>
      </x:c>
      <x:c r="DZ34" s="21" t="n">
        <x:v>760.6818338972818</x:v>
      </x:c>
      <x:c r="EA34" s="21" t="n">
        <x:v>770.6418721059583</x:v>
      </x:c>
      <x:c r="EB34" s="21" t="n">
        <x:v>685.0675629749448</x:v>
      </x:c>
      <x:c r="EC34" s="21" t="n">
        <x:v>551.9066949623862</x:v>
      </x:c>
      <x:c r="ED34" s="21" t="n">
        <x:v>1346.4774264684334</x:v>
      </x:c>
      <x:c r="EE34" s="21" t="n">
        <x:v>874.4372211150496</x:v>
      </x:c>
      <x:c r="EF34" s="21" t="n">
        <x:v>570.3055415317419</x:v>
      </x:c>
      <x:c r="EG34" s="21" t="n">
        <x:v>558.6811991618165</x:v>
      </x:c>
      <x:c r="EH34" s="21" t="n">
        <x:v>1380.2481025039729</x:v>
      </x:c>
      <x:c r="EI34" s="21" t="n">
        <x:v>1387.6153039417063</x:v>
      </x:c>
      <x:c r="EJ34" s="21" t="n">
        <x:v>557.8096554279406</x:v>
      </x:c>
      <x:c r="EK34" s="21" t="n">
        <x:v>557.5109188675108</x:v>
      </x:c>
      <x:c r="EL34" s="21" t="n">
        <x:v>1399.1801026386395</x:v>
      </x:c>
      <x:c r="EM34" s="21" t="n">
        <x:v>1413.5485867500465</x:v>
      </x:c>
      <x:c r="EN34" s="21" t="n">
        <x:v>1409.4078170649907</x:v>
      </x:c>
      <x:c r="EO34" s="21" t="n">
        <x:v>560.9458012919737</x:v>
      </x:c>
      <x:c r="EP34" s="22" t="n">
        <x:f>SUM(B34:EO34)</x:f>
        <x:v>77234.54707022115</x:v>
      </x:c>
      <x:c r="EQ34" s="22" t="n">
        <x:v>49374.42857676027</x:v>
      </x:c>
    </x:row>
    <x:row r="35" ht="14" customHeight="1">
      <x:c r="A35" s="16">
        <x:v>45722</x:v>
      </x:c>
      <x:c r="B35" s="21" t="n">
        <x:v>569.1999908478318</x:v>
      </x:c>
      <x:c r="C35" s="21" t="n">
        <x:v>1398.6742700648051</x:v>
      </x:c>
      <x:c r="D35" s="21" t="n">
        <x:v>557.0153498772005</x:v>
      </x:c>
      <x:c r="E35" s="21" t="n">
        <x:v>584.9051975357563</x:v>
      </x:c>
      <x:c r="F35" s="21" t="n">
        <x:v>606.6927786775329</x:v>
      </x:c>
      <x:c r="G35" s="21" t="n">
        <x:v>1441.6338048688935</x:v>
      </x:c>
      <x:c r="H35" s="21" t="n">
        <x:v>615.9232868994178</x:v>
      </x:c>
      <x:c r="I35" s="21" t="n">
        <x:v>1438.3635317908593</x:v>
      </x:c>
      <x:c r="J35" s="21" t="n">
        <x:v>1418.4961594596825</x:v>
      </x:c>
      <x:c r="K35" s="21" t="n">
        <x:v>1427.7260642019069</x:v>
      </x:c>
      <x:c r="L35" s="21" t="n">
        <x:v>596.2408777000393</x:v>
      </x:c>
      <x:c r="M35" s="21" t="n">
        <x:v>575.5461236572039</x:v>
      </x:c>
      <x:c r="N35" s="21" t="n">
        <x:v>568.4795625799744</x:v>
      </x:c>
      <x:c r="O35" s="21" t="n">
        <x:v>587.9062510577261</x:v>
      </x:c>
      <x:c r="P35" s="21" t="n">
        <x:v>604.4211276910098</x:v>
      </x:c>
      <x:c r="Q35" s="21" t="n">
        <x:v>583.6628012545661</x:v>
      </x:c>
      <x:c r="R35" s="21" t="n">
        <x:v>586.8195580740614</x:v>
      </x:c>
      <x:c r="S35" s="21" t="n">
        <x:v>613.9175100912224</x:v>
      </x:c>
      <x:c r="T35" s="21" t="n">
        <x:v>601.1815518659835</x:v>
      </x:c>
      <x:c r="U35" s="21" t="n">
        <x:v>694.9971193979316</x:v>
      </x:c>
      <x:c r="V35" s="21" t="n">
        <x:v>615.1057230718427</x:v>
      </x:c>
      <x:c r="W35" s="21" t="n">
        <x:v>642.2622094872867</x:v>
      </x:c>
      <x:c r="X35" s="21" t="n">
        <x:v>649.2624592076342</x:v>
      </x:c>
      <x:c r="Y35" s="21" t="n">
        <x:v>640.8187496297959</x:v>
      </x:c>
      <x:c r="Z35" s="21" t="n">
        <x:v>640.2268374352466</x:v>
      </x:c>
      <x:c r="AA35" s="21" t="n">
        <x:v>637.8095886962624</x:v>
      </x:c>
      <x:c r="AB35" s="21" t="n">
        <x:v>629.0513878805234</x:v>
      </x:c>
      <x:c r="AC35" s="21" t="n">
        <x:v>632.2827398698223</x:v>
      </x:c>
      <x:c r="AD35" s="21" t="n">
        <x:v>637.393129149898</x:v>
      </x:c>
      <x:c r="AE35" s="21" t="n">
        <x:v>635.932570481446</x:v>
      </x:c>
      <x:c r="AF35" s="21" t="n">
        <x:v>635.4037272841724</x:v>
      </x:c>
      <x:c r="AG35" s="21" t="n">
        <x:v>647.4964770927496</x:v>
      </x:c>
      <x:c r="AH35" s="21" t="n">
        <x:v>653.646514403649</x:v>
      </x:c>
      <x:c r="AI35" s="21" t="n">
        <x:v>1475.9568199298803</x:v>
      </x:c>
      <x:c r="AJ35" s="21" t="n">
        <x:v>717.8346876085244</x:v>
      </x:c>
      <x:c r="AK35" s="21" t="n">
        <x:v>16.312897304604462</x:v>
      </x:c>
      <x:c r="AL35" s="21" t="n">
        <x:v>23.17081603934048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658.7505149947285</x:v>
      </x:c>
      <x:c r="AR35" s="21" t="n">
        <x:v>610.5840472708946</x:v>
      </x:c>
      <x:c r="AS35" s="21" t="n">
        <x:v>558.0848408233237</x:v>
      </x:c>
      <x:c r="AT35" s="21" t="n">
        <x:v>478.9067160615702</x:v>
      </x:c>
      <x:c r="AU35" s="21" t="n">
        <x:v>617.8486258625253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649.4897757155131</x:v>
      </x:c>
      <x:c r="BP35" s="21" t="n">
        <x:v>645.785692846246</x:v>
      </x:c>
      <x:c r="BQ35" s="21" t="n">
        <x:v>656.6304563166884</x:v>
      </x:c>
      <x:c r="BR35" s="21" t="n">
        <x:v>673.1190168442442</x:v>
      </x:c>
      <x:c r="BS35" s="21" t="n">
        <x:v>673.991181490912</x:v>
      </x:c>
      <x:c r="BT35" s="21" t="n">
        <x:v>669.3891912278392</x:v>
      </x:c>
      <x:c r="BU35" s="21" t="n">
        <x:v>654.0017383843622</x:v>
      </x:c>
      <x:c r="BV35" s="21" t="n">
        <x:v>623.9027813272658</x:v>
      </x:c>
      <x:c r="BW35" s="21" t="n">
        <x:v>628.4164420777176</x:v>
      </x:c>
      <x:c r="BX35" s="21" t="n">
        <x:v>642.34467519985</x:v>
      </x:c>
      <x:c r="BY35" s="21" t="n">
        <x:v>610.8687118745655</x:v>
      </x:c>
      <x:c r="BZ35" s="21" t="n">
        <x:v>427.7521380162648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1168.4690552911243</x:v>
      </x:c>
      <x:c r="CN35" s="21" t="n">
        <x:v>932.6442585305301</x:v>
      </x:c>
      <x:c r="CO35" s="21" t="n">
        <x:v>436.55547746093305</x:v>
      </x:c>
      <x:c r="CP35" s="21" t="n">
        <x:v>476.34970149079163</x:v>
      </x:c>
      <x:c r="CQ35" s="21" t="n">
        <x:v>506.00705178458963</x:v>
      </x:c>
      <x:c r="CR35" s="21" t="n">
        <x:v>529.2740103143773</x:v>
      </x:c>
      <x:c r="CS35" s="21" t="n">
        <x:v>550.6649054369693</x:v>
      </x:c>
      <x:c r="CT35" s="21" t="n">
        <x:v>583.2687719259729</x:v>
      </x:c>
      <x:c r="CU35" s="21" t="n">
        <x:v>636.6489895215893</x:v>
      </x:c>
      <x:c r="CV35" s="21" t="n">
        <x:v>697.1353488385657</x:v>
      </x:c>
      <x:c r="CW35" s="21" t="n">
        <x:v>727.0949130079671</x:v>
      </x:c>
      <x:c r="CX35" s="21" t="n">
        <x:v>769.3038376033638</x:v>
      </x:c>
      <x:c r="CY35" s="21" t="n">
        <x:v>837.734305917848</x:v>
      </x:c>
      <x:c r="CZ35" s="21" t="n">
        <x:v>886.1198224501924</x:v>
      </x:c>
      <x:c r="DA35" s="21" t="n">
        <x:v>916.5581689688546</x:v>
      </x:c>
      <x:c r="DB35" s="21" t="n">
        <x:v>956.3686051440744</x:v>
      </x:c>
      <x:c r="DC35" s="21" t="n">
        <x:v>1018.4579358841733</x:v>
      </x:c>
      <x:c r="DD35" s="21" t="n">
        <x:v>917.4622133756762</x:v>
      </x:c>
      <x:c r="DE35" s="21" t="n">
        <x:v>0</x:v>
      </x:c>
      <x:c r="DF35" s="21" t="n">
        <x:v>100.29074473901642</x:v>
      </x:c>
      <x:c r="DG35" s="21" t="n">
        <x:v>739.4220634960685</x:v>
      </x:c>
      <x:c r="DH35" s="21" t="n">
        <x:v>0</x:v>
      </x:c>
      <x:c r="DI35" s="21" t="n">
        <x:v>0</x:v>
      </x:c>
      <x:c r="DJ35" s="21" t="n">
        <x:v>717.8383558990156</x:v>
      </x:c>
      <x:c r="DK35" s="21" t="n">
        <x:v>706.715468005077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718.7936352284689</x:v>
      </x:c>
      <x:c r="DQ35" s="21" t="n">
        <x:v>711.7234980032197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732.2509004530162</x:v>
      </x:c>
      <x:c r="DW35" s="21" t="n">
        <x:v>738.3376620756195</x:v>
      </x:c>
      <x:c r="DX35" s="21" t="n">
        <x:v>748.0542697768971</x:v>
      </x:c>
      <x:c r="DY35" s="21" t="n">
        <x:v>742.2362641908137</x:v>
      </x:c>
      <x:c r="DZ35" s="21" t="n">
        <x:v>739.1746951685137</x:v>
      </x:c>
      <x:c r="EA35" s="21" t="n">
        <x:v>758.3180112260852</x:v>
      </x:c>
      <x:c r="EB35" s="21" t="n">
        <x:v>678.463267835841</x:v>
      </x:c>
      <x:c r="EC35" s="21" t="n">
        <x:v>543.4905717749675</x:v>
      </x:c>
      <x:c r="ED35" s="21" t="n">
        <x:v>1366.862071949105</x:v>
      </x:c>
      <x:c r="EE35" s="21" t="n">
        <x:v>551.5972284076837</x:v>
      </x:c>
      <x:c r="EF35" s="21" t="n">
        <x:v>543.9168021311889</x:v>
      </x:c>
      <x:c r="EG35" s="21" t="n">
        <x:v>551.4819717017006</x:v>
      </x:c>
      <x:c r="EH35" s="21" t="n">
        <x:v>1393.4790264650794</x:v>
      </x:c>
      <x:c r="EI35" s="21" t="n">
        <x:v>897.1147354307266</x:v>
      </x:c>
      <x:c r="EJ35" s="21" t="n">
        <x:v>568.5115569232039</x:v>
      </x:c>
      <x:c r="EK35" s="21" t="n">
        <x:v>558.3814039357728</x:v>
      </x:c>
      <x:c r="EL35" s="21" t="n">
        <x:v>1381.6355103141188</x:v>
      </x:c>
      <x:c r="EM35" s="21" t="n">
        <x:v>1392.6290525762079</x:v>
      </x:c>
      <x:c r="EN35" s="21" t="n">
        <x:v>1333.083915773017</x:v>
      </x:c>
      <x:c r="EO35" s="21" t="n">
        <x:v>1233.956925370978</x:v>
      </x:c>
      <x:c r="EP35" s="22" t="n">
        <x:f>SUM(B35:EO35)</x:f>
        <x:v>71775.51378029978</x:v>
      </x:c>
      <x:c r="EQ35" s="22" t="n">
        <x:v>45541.03558272992</x:v>
      </x:c>
    </x:row>
    <x:row r="36" ht="14" customHeight="1">
      <x:c r="A36" s="16">
        <x:v>45723</x:v>
      </x:c>
      <x:c r="B36" s="21" t="n">
        <x:v>1225.6764063432604</x:v>
      </x:c>
      <x:c r="C36" s="21" t="n">
        <x:v>414.0054070656099</x:v>
      </x:c>
      <x:c r="D36" s="21" t="n">
        <x:v>418.0835325529378</x:v>
      </x:c>
      <x:c r="E36" s="21" t="n">
        <x:v>422.53414190400997</x:v>
      </x:c>
      <x:c r="F36" s="21" t="n">
        <x:v>428.2327699195612</x:v>
      </x:c>
      <x:c r="G36" s="21" t="n">
        <x:v>427.74022729629735</x:v>
      </x:c>
      <x:c r="H36" s="21" t="n">
        <x:v>419.37006013069356</x:v>
      </x:c>
      <x:c r="I36" s="21" t="n">
        <x:v>1152.301661647485</x:v>
      </x:c>
      <x:c r="J36" s="21" t="n">
        <x:v>434.44240530617293</x:v>
      </x:c>
      <x:c r="K36" s="21" t="n">
        <x:v>430.2291951050503</x:v>
      </x:c>
      <x:c r="L36" s="21" t="n">
        <x:v>428.8817342674859</x:v>
      </x:c>
      <x:c r="M36" s="21" t="n">
        <x:v>432.2285846335624</x:v>
      </x:c>
      <x:c r="N36" s="21" t="n">
        <x:v>433.3102307927271</x:v>
      </x:c>
      <x:c r="O36" s="21" t="n">
        <x:v>450.67044470414623</x:v>
      </x:c>
      <x:c r="P36" s="21" t="n">
        <x:v>473.005883295668</x:v>
      </x:c>
      <x:c r="Q36" s="21" t="n">
        <x:v>467.73519737425966</x:v>
      </x:c>
      <x:c r="R36" s="21" t="n">
        <x:v>444.6586796488349</x:v>
      </x:c>
      <x:c r="S36" s="21" t="n">
        <x:v>432.8324346531689</x:v>
      </x:c>
      <x:c r="T36" s="21" t="n">
        <x:v>449.77509765339596</x:v>
      </x:c>
      <x:c r="U36" s="21" t="n">
        <x:v>468.226092133098</x:v>
      </x:c>
      <x:c r="V36" s="21" t="n">
        <x:v>472.17098994850676</x:v>
      </x:c>
      <x:c r="W36" s="21" t="n">
        <x:v>467.72019384429245</x:v>
      </x:c>
      <x:c r="X36" s="21" t="n">
        <x:v>467.9048561252657</x:v>
      </x:c>
      <x:c r="Y36" s="21" t="n">
        <x:v>474.4586678012714</x:v>
      </x:c>
      <x:c r="Z36" s="21" t="n">
        <x:v>478.12452987379515</x:v>
      </x:c>
      <x:c r="AA36" s="21" t="n">
        <x:v>475.97721962056005</x:v>
      </x:c>
      <x:c r="AB36" s="21" t="n">
        <x:v>472.0684722772585</x:v>
      </x:c>
      <x:c r="AC36" s="21" t="n">
        <x:v>481.6385282936557</x:v>
      </x:c>
      <x:c r="AD36" s="21" t="n">
        <x:v>0</x:v>
      </x:c>
      <x:c r="AE36" s="21" t="n">
        <x:v>0</x:v>
      </x:c>
      <x:c r="AF36" s="21" t="n">
        <x:v>481.37291327781566</x:v>
      </x:c>
      <x:c r="AG36" s="21" t="n">
        <x:v>477.5672338198873</x:v>
      </x:c>
      <x:c r="AH36" s="21" t="n">
        <x:v>496.9057133180609</x:v>
      </x:c>
      <x:c r="AI36" s="21" t="n">
        <x:v>526.3840724653269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26.48881699628175</x:v>
      </x:c>
      <x:c r="CN36" s="21" t="n">
        <x:v>53.295477138412544</x:v>
      </x:c>
      <x:c r="CO36" s="21" t="n">
        <x:v>65.36514419605092</x:v>
      </x:c>
      <x:c r="CP36" s="21" t="n">
        <x:v>73.35785640380011</x:v>
      </x:c>
      <x:c r="CQ36" s="21" t="n">
        <x:v>110.64493098578343</x:v>
      </x:c>
      <x:c r="CR36" s="21" t="n">
        <x:v>140.89534762493207</x:v>
      </x:c>
      <x:c r="CS36" s="21" t="n">
        <x:v>153.30955426100178</x:v>
      </x:c>
      <x:c r="CT36" s="21" t="n">
        <x:v>197.63790545335178</x:v>
      </x:c>
      <x:c r="CU36" s="21" t="n">
        <x:v>232.99756412851025</x:v>
      </x:c>
      <x:c r="CV36" s="21" t="n">
        <x:v>278.5996341755581</x:v>
      </x:c>
      <x:c r="CW36" s="21" t="n">
        <x:v>362.92312304346507</x:v>
      </x:c>
      <x:c r="CX36" s="21" t="n">
        <x:v>371.61836413061735</x:v>
      </x:c>
      <x:c r="CY36" s="21" t="n">
        <x:v>326.7673182731201</x:v>
      </x:c>
      <x:c r="CZ36" s="21" t="n">
        <x:v>343.41076550824164</x:v>
      </x:c>
      <x:c r="DA36" s="21" t="n">
        <x:v>384.80826421953554</x:v>
      </x:c>
      <x:c r="DB36" s="21" t="n">
        <x:v>403.8908728759054</x:v>
      </x:c>
      <x:c r="DC36" s="21" t="n">
        <x:v>422.3461771719932</x:v>
      </x:c>
      <x:c r="DD36" s="21" t="n">
        <x:v>44.36114170029049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483.4505615253442</x:v>
      </x:c>
      <x:c r="DX36" s="21" t="n">
        <x:v>496.50099563004346</x:v>
      </x:c>
      <x:c r="DY36" s="21" t="n">
        <x:v>482.23600096743223</x:v>
      </x:c>
      <x:c r="DZ36" s="21" t="n">
        <x:v>466.4088294842424</x:v>
      </x:c>
      <x:c r="EA36" s="21" t="n">
        <x:v>484.5785734095411</x:v>
      </x:c>
      <x:c r="EB36" s="21" t="n">
        <x:v>458.2787250585618</x:v>
      </x:c>
      <x:c r="EC36" s="21" t="n">
        <x:v>1226.1138947253007</x:v>
      </x:c>
      <x:c r="ED36" s="21" t="n">
        <x:v>1211.3934012612735</x:v>
      </x:c>
      <x:c r="EE36" s="21" t="n">
        <x:v>375.4026941471632</x:v>
      </x:c>
      <x:c r="EF36" s="21" t="n">
        <x:v>366.88732435323925</x:v>
      </x:c>
      <x:c r="EG36" s="21" t="n">
        <x:v>1211.4908500936474</x:v>
      </x:c>
      <x:c r="EH36" s="21" t="n">
        <x:v>1225.7759952794459</x:v>
      </x:c>
      <x:c r="EI36" s="21" t="n">
        <x:v>402.72755788367084</x:v>
      </x:c>
      <x:c r="EJ36" s="21" t="n">
        <x:v>417.83182076728997</x:v>
      </x:c>
      <x:c r="EK36" s="21" t="n">
        <x:v>417.88502044507044</x:v>
      </x:c>
      <x:c r="EL36" s="21" t="n">
        <x:v>1239.3277569753163</x:v>
      </x:c>
      <x:c r="EM36" s="21" t="n">
        <x:v>1240.3712805277794</x:v>
      </x:c>
      <x:c r="EN36" s="21" t="n">
        <x:v>419.21338634965844</x:v>
      </x:c>
      <x:c r="EO36" s="21" t="n">
        <x:v>760.5371979289209</x:v>
      </x:c>
      <x:c r="EP36" s="22" t="n">
        <x:f>SUM(B36:EO36)</x:f>
        <x:v>33405.36370219291</x:v>
      </x:c>
      <x:c r="EQ36" s="22" t="n">
        <x:v>13721.771827076695</x:v>
      </x:c>
    </x:row>
    <x:row r="37" ht="14" customHeight="1">
      <x:c r="A37" s="16">
        <x:v>45724</x:v>
      </x:c>
      <x:c r="B37" s="21" t="n">
        <x:v>1246.4318543299692</x:v>
      </x:c>
      <x:c r="C37" s="21" t="n">
        <x:v>399.69762531525384</x:v>
      </x:c>
      <x:c r="D37" s="21" t="n">
        <x:v>404.6572513074525</x:v>
      </x:c>
      <x:c r="E37" s="21" t="n">
        <x:v>427.7955078911523</x:v>
      </x:c>
      <x:c r="F37" s="21" t="n">
        <x:v>435.5945556895341</x:v>
      </x:c>
      <x:c r="G37" s="21" t="n">
        <x:v>423.45019549486096</x:v>
      </x:c>
      <x:c r="H37" s="21" t="n">
        <x:v>420.2220303559634</x:v>
      </x:c>
      <x:c r="I37" s="21" t="n">
        <x:v>424.52300297117824</x:v>
      </x:c>
      <x:c r="J37" s="21" t="n">
        <x:v>427.5176724209542</x:v>
      </x:c>
      <x:c r="K37" s="21" t="n">
        <x:v>425.9107053309393</x:v>
      </x:c>
      <x:c r="L37" s="21" t="n">
        <x:v>426.64814453284623</x:v>
      </x:c>
      <x:c r="M37" s="21" t="n">
        <x:v>431.14445569804764</x:v>
      </x:c>
      <x:c r="N37" s="21" t="n">
        <x:v>439.72196450967954</x:v>
      </x:c>
      <x:c r="O37" s="21" t="n">
        <x:v>447.52256082569704</x:v>
      </x:c>
      <x:c r="P37" s="21" t="n">
        <x:v>0</x:v>
      </x:c>
      <x:c r="Q37" s="21" t="n">
        <x:v>431.73821378681396</x:v>
      </x:c>
      <x:c r="R37" s="21" t="n">
        <x:v>428.32110720827404</x:v>
      </x:c>
      <x:c r="S37" s="21" t="n">
        <x:v>436.3969975326605</x:v>
      </x:c>
      <x:c r="T37" s="21" t="n">
        <x:v>436.1131485937402</x:v>
      </x:c>
      <x:c r="U37" s="21" t="n">
        <x:v>443.5945830897982</x:v>
      </x:c>
      <x:c r="V37" s="21" t="n">
        <x:v>453.3753620173158</x:v>
      </x:c>
      <x:c r="W37" s="21" t="n">
        <x:v>447.3137408362227</x:v>
      </x:c>
      <x:c r="X37" s="21" t="n">
        <x:v>453.3382282828203</x:v>
      </x:c>
      <x:c r="Y37" s="21" t="n">
        <x:v>471.0468429132354</x:v>
      </x:c>
      <x:c r="Z37" s="21" t="n">
        <x:v>361.84264393170463</x:v>
      </x:c>
      <x:c r="AA37" s="21" t="n">
        <x:v>447.14183427290357</x:v>
      </x:c>
      <x:c r="AB37" s="21" t="n">
        <x:v>429.68228783047493</x:v>
      </x:c>
      <x:c r="AC37" s="21" t="n">
        <x:v>440.95635187630285</x:v>
      </x:c>
      <x:c r="AD37" s="21" t="n">
        <x:v>458.5101056508369</x:v>
      </x:c>
      <x:c r="AE37" s="21" t="n">
        <x:v>460.57813463640025</x:v>
      </x:c>
      <x:c r="AF37" s="21" t="n">
        <x:v>449.67291989763277</x:v>
      </x:c>
      <x:c r="AG37" s="21" t="n">
        <x:v>451.883115645574</x:v>
      </x:c>
      <x:c r="AH37" s="21" t="n">
        <x:v>0</x:v>
      </x:c>
      <x:c r="AI37" s="21" t="n">
        <x:v>478.7955293018491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0</x:v>
      </x:c>
      <x:c r="CS37" s="21" t="n">
        <x:v>38.68699945634572</x:v>
      </x:c>
      <x:c r="CT37" s="21" t="n">
        <x:v>98.18683381210501</x:v>
      </x:c>
      <x:c r="CU37" s="21" t="n">
        <x:v>144.65275279243883</x:v>
      </x:c>
      <x:c r="CV37" s="21" t="n">
        <x:v>193.99837535979847</x:v>
      </x:c>
      <x:c r="CW37" s="21" t="n">
        <x:v>269.0903377700646</x:v>
      </x:c>
      <x:c r="CX37" s="21" t="n">
        <x:v>295.5966202116823</x:v>
      </x:c>
      <x:c r="CY37" s="21" t="n">
        <x:v>295.891257062256</x:v>
      </x:c>
      <x:c r="CZ37" s="21" t="n">
        <x:v>333.58417006063473</x:v>
      </x:c>
      <x:c r="DA37" s="21" t="n">
        <x:v>369.6290327268174</x:v>
      </x:c>
      <x:c r="DB37" s="21" t="n">
        <x:v>385.47902976144405</x:v>
      </x:c>
      <x:c r="DC37" s="21" t="n">
        <x:v>431.93525303244917</x:v>
      </x:c>
      <x:c r="DD37" s="21" t="n">
        <x:v>111.34449409160965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459.1429301093328</x:v>
      </x:c>
      <x:c r="DX37" s="21" t="n">
        <x:v>475.6066481938682</x:v>
      </x:c>
      <x:c r="DY37" s="21" t="n">
        <x:v>485.38412491254405</x:v>
      </x:c>
      <x:c r="DZ37" s="21" t="n">
        <x:v>484.00227578942474</x:v>
      </x:c>
      <x:c r="EA37" s="21" t="n">
        <x:v>481.41164139991326</x:v>
      </x:c>
      <x:c r="EB37" s="21" t="n">
        <x:v>454.1786957773511</x:v>
      </x:c>
      <x:c r="EC37" s="21" t="n">
        <x:v>1240.1650883072252</x:v>
      </x:c>
      <x:c r="ED37" s="21" t="n">
        <x:v>1208.897819889893</x:v>
      </x:c>
      <x:c r="EE37" s="21" t="n">
        <x:v>1215.9121605137966</x:v>
      </x:c>
      <x:c r="EF37" s="21" t="n">
        <x:v>1235.993352814841</x:v>
      </x:c>
      <x:c r="EG37" s="21" t="n">
        <x:v>1218.8161505936164</x:v>
      </x:c>
      <x:c r="EH37" s="21" t="n">
        <x:v>1213.96495820976</x:v>
      </x:c>
      <x:c r="EI37" s="21" t="n">
        <x:v>399.5360931054321</x:v>
      </x:c>
      <x:c r="EJ37" s="21" t="n">
        <x:v>404.71258543614425</x:v>
      </x:c>
      <x:c r="EK37" s="21" t="n">
        <x:v>1241.3150518672733</x:v>
      </x:c>
      <x:c r="EL37" s="21" t="n">
        <x:v>405.2531196979546</x:v>
      </x:c>
      <x:c r="EM37" s="21" t="n">
        <x:v>570.7621590176511</x:v>
      </x:c>
      <x:c r="EN37" s="21" t="n">
        <x:v>445.9476660929148</x:v>
      </x:c>
      <x:c r="EO37" s="21" t="n">
        <x:v>0</x:v>
      </x:c>
      <x:c r="EP37" s="22" t="n">
        <x:f>SUM(B37:EO37)</x:f>
        <x:v>31370.216351844672</x:v>
      </x:c>
      <x:c r="EQ37" s="22" t="n">
        <x:v>12824.417868504308</x:v>
      </x:c>
    </x:row>
    <x:row r="38" ht="14" customHeight="1">
      <x:c r="A38" s="16">
        <x:v>45725</x:v>
      </x:c>
      <x:c r="B38" s="21" t="n">
        <x:v>582.3093594145357</x:v>
      </x:c>
      <x:c r="C38" s="21" t="n">
        <x:v>571.6740746860362</x:v>
      </x:c>
      <x:c r="D38" s="21" t="n">
        <x:v>570.398574942986</x:v>
      </x:c>
      <x:c r="E38" s="21" t="n">
        <x:v>576.4029969073122</x:v>
      </x:c>
      <x:c r="F38" s="21" t="n">
        <x:v>1289.9080675921577</x:v>
      </x:c>
      <x:c r="G38" s="21" t="n">
        <x:v>1414.7089946404246</x:v>
      </x:c>
      <x:c r="H38" s="21" t="n">
        <x:v>1411.9540603819678</x:v>
      </x:c>
      <x:c r="I38" s="21" t="n">
        <x:v>586.5539583170804</x:v>
      </x:c>
      <x:c r="J38" s="21" t="n">
        <x:v>596.8608433943717</x:v>
      </x:c>
      <x:c r="K38" s="21" t="n">
        <x:v>590.1257017080985</x:v>
      </x:c>
      <x:c r="L38" s="21" t="n">
        <x:v>578.0905626919385</x:v>
      </x:c>
      <x:c r="M38" s="21" t="n">
        <x:v>1401.635724955111</x:v>
      </x:c>
      <x:c r="N38" s="21" t="n">
        <x:v>1401.587417432099</x:v>
      </x:c>
      <x:c r="O38" s="21" t="n">
        <x:v>586.6401488486265</x:v>
      </x:c>
      <x:c r="P38" s="21" t="n">
        <x:v>609.8771924019152</x:v>
      </x:c>
      <x:c r="Q38" s="21" t="n">
        <x:v>611.9350597759685</x:v>
      </x:c>
      <x:c r="R38" s="21" t="n">
        <x:v>595.4663074680617</x:v>
      </x:c>
      <x:c r="S38" s="21" t="n">
        <x:v>584.0694077688688</x:v>
      </x:c>
      <x:c r="T38" s="21" t="n">
        <x:v>597.4268394542133</x:v>
      </x:c>
      <x:c r="U38" s="21" t="n">
        <x:v>612.475967519039</x:v>
      </x:c>
      <x:c r="V38" s="21" t="n">
        <x:v>612.9391139970695</x:v>
      </x:c>
      <x:c r="W38" s="21" t="n">
        <x:v>603.4938056725075</x:v>
      </x:c>
      <x:c r="X38" s="21" t="n">
        <x:v>599.1984333973128</x:v>
      </x:c>
      <x:c r="Y38" s="21" t="n">
        <x:v>607.3837084391059</x:v>
      </x:c>
      <x:c r="Z38" s="21" t="n">
        <x:v>623.5515339984107</x:v>
      </x:c>
      <x:c r="AA38" s="21" t="n">
        <x:v>620.6041813618351</x:v>
      </x:c>
      <x:c r="AB38" s="21" t="n">
        <x:v>606.5630925551565</x:v>
      </x:c>
      <x:c r="AC38" s="21" t="n">
        <x:v>623.4529386330568</x:v>
      </x:c>
      <x:c r="AD38" s="21" t="n">
        <x:v>630.7169161594741</x:v>
      </x:c>
      <x:c r="AE38" s="21" t="n">
        <x:v>617.2683601789362</x:v>
      </x:c>
      <x:c r="AF38" s="21" t="n">
        <x:v>616.3224782923659</x:v>
      </x:c>
      <x:c r="AG38" s="21" t="n">
        <x:v>635.4515735155719</x:v>
      </x:c>
      <x:c r="AH38" s="21" t="n">
        <x:v>640.9647490846801</x:v>
      </x:c>
      <x:c r="AI38" s="21" t="n">
        <x:v>1446.7095135296058</x:v>
      </x:c>
      <x:c r="AJ38" s="21" t="n">
        <x:v>691.9767893383796</x:v>
      </x:c>
      <x:c r="AK38" s="21" t="n">
        <x:v>2.619770107372119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661.8466173423213</x:v>
      </x:c>
      <x:c r="AQ38" s="21" t="n">
        <x:v>627.7173212276587</x:v>
      </x:c>
      <x:c r="AR38" s="21" t="n">
        <x:v>574.6731188433465</x:v>
      </x:c>
      <x:c r="AS38" s="21" t="n">
        <x:v>512.7357232988671</x:v>
      </x:c>
      <x:c r="AT38" s="21" t="n">
        <x:v>428.49128608866687</x:v>
      </x:c>
      <x:c r="AU38" s="21" t="n">
        <x:v>567.7095557608546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53.25540157209925</x:v>
      </x:c>
      <x:c r="BO38" s="21" t="n">
        <x:v>890.2670977086042</x:v>
      </x:c>
      <x:c r="BP38" s="21" t="n">
        <x:v>874.5131418377949</x:v>
      </x:c>
      <x:c r="BQ38" s="21" t="n">
        <x:v>851.2731279126592</x:v>
      </x:c>
      <x:c r="BR38" s="21" t="n">
        <x:v>825.8771623942273</x:v>
      </x:c>
      <x:c r="BS38" s="21" t="n">
        <x:v>850.4273096818908</x:v>
      </x:c>
      <x:c r="BT38" s="21" t="n">
        <x:v>843.176397040603</x:v>
      </x:c>
      <x:c r="BU38" s="21" t="n">
        <x:v>785.5886070616111</x:v>
      </x:c>
      <x:c r="BV38" s="21" t="n">
        <x:v>751.5990392452482</x:v>
      </x:c>
      <x:c r="BW38" s="21" t="n">
        <x:v>741.7186409217867</x:v>
      </x:c>
      <x:c r="BX38" s="21" t="n">
        <x:v>741.7781537943986</x:v>
      </x:c>
      <x:c r="BY38" s="21" t="n">
        <x:v>748.8759003782449</x:v>
      </x:c>
      <x:c r="BZ38" s="21" t="n">
        <x:v>770.0701642481285</x:v>
      </x:c>
      <x:c r="CA38" s="21" t="n">
        <x:v>0</x:v>
      </x:c>
      <x:c r="CB38" s="21" t="n">
        <x:v>0</x:v>
      </x:c>
      <x:c r="CC38" s="21" t="n">
        <x:v>0</x:v>
      </x:c>
      <x:c r="CD38" s="21" t="n">
        <x:v>93.07917035899041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265.86027537919045</x:v>
      </x:c>
      <x:c r="CM38" s="21" t="n">
        <x:v>1110.1930314734982</x:v>
      </x:c>
      <x:c r="CN38" s="21" t="n">
        <x:v>1149.648784536475</x:v>
      </x:c>
      <x:c r="CO38" s="21" t="n">
        <x:v>761.3621510206689</x:v>
      </x:c>
      <x:c r="CP38" s="21" t="n">
        <x:v>382.18746479113776</x:v>
      </x:c>
      <x:c r="CQ38" s="21" t="n">
        <x:v>425.1758770107972</x:v>
      </x:c>
      <x:c r="CR38" s="21" t="n">
        <x:v>450.833274119851</x:v>
      </x:c>
      <x:c r="CS38" s="21" t="n">
        <x:v>467.0772996795865</x:v>
      </x:c>
      <x:c r="CT38" s="21" t="n">
        <x:v>535.0064977055943</x:v>
      </x:c>
      <x:c r="CU38" s="21" t="n">
        <x:v>580.812053352217</x:v>
      </x:c>
      <x:c r="CV38" s="21" t="n">
        <x:v>606.2477063634688</x:v>
      </x:c>
      <x:c r="CW38" s="21" t="n">
        <x:v>666.826040355216</x:v>
      </x:c>
      <x:c r="CX38" s="21" t="n">
        <x:v>728.3059617773921</x:v>
      </x:c>
      <x:c r="CY38" s="21" t="n">
        <x:v>786.787038464724</x:v>
      </x:c>
      <x:c r="CZ38" s="21" t="n">
        <x:v>853.6100741594951</x:v>
      </x:c>
      <x:c r="DA38" s="21" t="n">
        <x:v>897.1327024418421</x:v>
      </x:c>
      <x:c r="DB38" s="21" t="n">
        <x:v>937.1245780637508</x:v>
      </x:c>
      <x:c r="DC38" s="21" t="n">
        <x:v>1010.0881695845718</x:v>
      </x:c>
      <x:c r="DD38" s="21" t="n">
        <x:v>926.1778189262445</x:v>
      </x:c>
      <x:c r="DE38" s="21" t="n">
        <x:v>0</x:v>
      </x:c>
      <x:c r="DF38" s="21" t="n">
        <x:v>0</x:v>
      </x:c>
      <x:c r="DG38" s="21" t="n">
        <x:v>0</x:v>
      </x:c>
      <x:c r="DH38" s="21" t="n">
        <x:v>117.05183636384629</x:v>
      </x:c>
      <x:c r="DI38" s="21" t="n">
        <x:v>715.7681031282895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744.8061702802199</x:v>
      </x:c>
      <x:c r="DP38" s="21" t="n">
        <x:v>735.7503517692402</x:v>
      </x:c>
      <x:c r="DQ38" s="21" t="n">
        <x:v>0</x:v>
      </x:c>
      <x:c r="DR38" s="21" t="n">
        <x:v>0</x:v>
      </x:c>
      <x:c r="DS38" s="21" t="n">
        <x:v>721.5335559944688</x:v>
      </x:c>
      <x:c r="DT38" s="21" t="n">
        <x:v>718.5050588054404</x:v>
      </x:c>
      <x:c r="DU38" s="21" t="n">
        <x:v>0</x:v>
      </x:c>
      <x:c r="DV38" s="21" t="n">
        <x:v>724.1052229446577</x:v>
      </x:c>
      <x:c r="DW38" s="21" t="n">
        <x:v>717.5181349297256</x:v>
      </x:c>
      <x:c r="DX38" s="21" t="n">
        <x:v>739.9044404835612</x:v>
      </x:c>
      <x:c r="DY38" s="21" t="n">
        <x:v>749.9628623753947</x:v>
      </x:c>
      <x:c r="DZ38" s="21" t="n">
        <x:v>748.1328675781167</x:v>
      </x:c>
      <x:c r="EA38" s="21" t="n">
        <x:v>759.8377854090563</x:v>
      </x:c>
      <x:c r="EB38" s="21" t="n">
        <x:v>677.199515773275</x:v>
      </x:c>
      <x:c r="EC38" s="21" t="n">
        <x:v>1376.416730760995</x:v>
      </x:c>
      <x:c r="ED38" s="21" t="n">
        <x:v>1359.8748094315624</x:v>
      </x:c>
      <x:c r="EE38" s="21" t="n">
        <x:v>547.3257552839866</x:v>
      </x:c>
      <x:c r="EF38" s="21" t="n">
        <x:v>1375.3479751960663</x:v>
      </x:c>
      <x:c r="EG38" s="21" t="n">
        <x:v>1361.7745803113326</x:v>
      </x:c>
      <x:c r="EH38" s="21" t="n">
        <x:v>1365.3156605282438</x:v>
      </x:c>
      <x:c r="EI38" s="21" t="n">
        <x:v>1385.785907894764</x:v>
      </x:c>
      <x:c r="EJ38" s="21" t="n">
        <x:v>900.163120536396</x:v>
      </x:c>
      <x:c r="EK38" s="21" t="n">
        <x:v>573.7675829063731</x:v>
      </x:c>
      <x:c r="EL38" s="21" t="n">
        <x:v>577.8158285085547</x:v>
      </x:c>
      <x:c r="EM38" s="21" t="n">
        <x:v>581.2779693303304</x:v>
      </x:c>
      <x:c r="EN38" s="21" t="n">
        <x:v>576.0031224289518</x:v>
      </x:c>
      <x:c r="EO38" s="21" t="n">
        <x:v>566.9888297164262</x:v>
      </x:c>
      <x:c r="EP38" s="22" t="n">
        <x:f>SUM(B38:EO38)</x:f>
        <x:v>74102.3817331547</x:v>
      </x:c>
      <x:c r="EQ38" s="22" t="n">
        <x:v>46523.25404718316</x:v>
      </x:c>
    </x:row>
    <x:row r="39" ht="14" customHeight="1">
      <x:c r="A39" s="16">
        <x:v>45726</x:v>
      </x:c>
      <x:c r="B39" s="21" t="n">
        <x:v>1400.5610696450685</x:v>
      </x:c>
      <x:c r="C39" s="21" t="n">
        <x:v>1399.0074433203308</x:v>
      </x:c>
      <x:c r="D39" s="21" t="n">
        <x:v>572.6850757177058</x:v>
      </x:c>
      <x:c r="E39" s="21" t="n">
        <x:v>592.66843821332</x:v>
      </x:c>
      <x:c r="F39" s="21" t="n">
        <x:v>1410.9137572418117</x:v>
      </x:c>
      <x:c r="G39" s="21" t="n">
        <x:v>548.0955322572906</x:v>
      </x:c>
      <x:c r="H39" s="21" t="n">
        <x:v>576.3377564578043</x:v>
      </x:c>
      <x:c r="I39" s="21" t="n">
        <x:v>596.2367944113367</x:v>
      </x:c>
      <x:c r="J39" s="21" t="n">
        <x:v>586.2015784595383</x:v>
      </x:c>
      <x:c r="K39" s="21" t="n">
        <x:v>593.230622666553</x:v>
      </x:c>
      <x:c r="L39" s="21" t="n">
        <x:v>599.1110635265103</x:v>
      </x:c>
      <x:c r="M39" s="21" t="n">
        <x:v>598.5825635151591</x:v>
      </x:c>
      <x:c r="N39" s="21" t="n">
        <x:v>1446.5433476286298</x:v>
      </x:c>
      <x:c r="O39" s="21" t="n">
        <x:v>1368.7785992335575</x:v>
      </x:c>
      <x:c r="P39" s="21" t="n">
        <x:v>577.3175174602192</x:v>
      </x:c>
      <x:c r="Q39" s="21" t="n">
        <x:v>587.0271980506883</x:v>
      </x:c>
      <x:c r="R39" s="21" t="n">
        <x:v>596.715092061379</x:v>
      </x:c>
      <x:c r="S39" s="21" t="n">
        <x:v>595.6646026045859</x:v>
      </x:c>
      <x:c r="T39" s="21" t="n">
        <x:v>605.4518299553174</x:v>
      </x:c>
      <x:c r="U39" s="21" t="n">
        <x:v>614.0551209556168</x:v>
      </x:c>
      <x:c r="V39" s="21" t="n">
        <x:v>615.4617497502734</x:v>
      </x:c>
      <x:c r="W39" s="21" t="n">
        <x:v>610.7826842625843</x:v>
      </x:c>
      <x:c r="X39" s="21" t="n">
        <x:v>613.7757868217655</x:v>
      </x:c>
      <x:c r="Y39" s="21" t="n">
        <x:v>619.8056710500381</x:v>
      </x:c>
      <x:c r="Z39" s="21" t="n">
        <x:v>615.3278785560233</x:v>
      </x:c>
      <x:c r="AA39" s="21" t="n">
        <x:v>612.2589605602336</x:v>
      </x:c>
      <x:c r="AB39" s="21" t="n">
        <x:v>609.2177443496789</x:v>
      </x:c>
      <x:c r="AC39" s="21" t="n">
        <x:v>602.7181487201514</x:v>
      </x:c>
      <x:c r="AD39" s="21" t="n">
        <x:v>606.1468200743503</x:v>
      </x:c>
      <x:c r="AE39" s="21" t="n">
        <x:v>616.9726381495987</x:v>
      </x:c>
      <x:c r="AF39" s="21" t="n">
        <x:v>611.7468818393597</x:v>
      </x:c>
      <x:c r="AG39" s="21" t="n">
        <x:v>615.9340325470043</x:v>
      </x:c>
      <x:c r="AH39" s="21" t="n">
        <x:v>611.4492320439394</x:v>
      </x:c>
      <x:c r="AI39" s="21" t="n">
        <x:v>1417.7022274289</x:v>
      </x:c>
      <x:c r="AJ39" s="21" t="n">
        <x:v>678.7224141005202</x:v>
      </x:c>
      <x:c r="AK39" s="21" t="n">
        <x:v>7.545888023359453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635.215618379022</x:v>
      </x:c>
      <x:c r="AR39" s="21" t="n">
        <x:v>565.7899173416334</x:v>
      </x:c>
      <x:c r="AS39" s="21" t="n">
        <x:v>503.918201332563</x:v>
      </x:c>
      <x:c r="AT39" s="21" t="n">
        <x:v>435.5003801907691</x:v>
      </x:c>
      <x:c r="AU39" s="21" t="n">
        <x:v>365.39878842658516</x:v>
      </x:c>
      <x:c r="AV39" s="21" t="n">
        <x:v>10.7612820348686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776.5790724511381</x:v>
      </x:c>
      <x:c r="BP39" s="21" t="n">
        <x:v>787.9892961343983</x:v>
      </x:c>
      <x:c r="BQ39" s="21" t="n">
        <x:v>811.4415474968007</x:v>
      </x:c>
      <x:c r="BR39" s="21" t="n">
        <x:v>808.2420196725433</x:v>
      </x:c>
      <x:c r="BS39" s="21" t="n">
        <x:v>770.1752383453208</x:v>
      </x:c>
      <x:c r="BT39" s="21" t="n">
        <x:v>738.2865922413644</x:v>
      </x:c>
      <x:c r="BU39" s="21" t="n">
        <x:v>728.0720877021289</x:v>
      </x:c>
      <x:c r="BV39" s="21" t="n">
        <x:v>728.0699416571642</x:v>
      </x:c>
      <x:c r="BW39" s="21" t="n">
        <x:v>731.9475738341365</x:v>
      </x:c>
      <x:c r="BX39" s="21" t="n">
        <x:v>731.7033700557756</x:v>
      </x:c>
      <x:c r="BY39" s="21" t="n">
        <x:v>715.1707129793305</x:v>
      </x:c>
      <x:c r="BZ39" s="21" t="n">
        <x:v>745.8930882149111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245.64007497110597</x:v>
      </x:c>
      <x:c r="CN39" s="21" t="n">
        <x:v>997.1957146250613</x:v>
      </x:c>
      <x:c r="CO39" s="21" t="n">
        <x:v>305.4863535389969</x:v>
      </x:c>
      <x:c r="CP39" s="21" t="n">
        <x:v>354.0558905287082</x:v>
      </x:c>
      <x:c r="CQ39" s="21" t="n">
        <x:v>408.42125092086604</x:v>
      </x:c>
      <x:c r="CR39" s="21" t="n">
        <x:v>442.24182973835434</x:v>
      </x:c>
      <x:c r="CS39" s="21" t="n">
        <x:v>466.4899453522397</x:v>
      </x:c>
      <x:c r="CT39" s="21" t="n">
        <x:v>534.5972093785904</x:v>
      </x:c>
      <x:c r="CU39" s="21" t="n">
        <x:v>587.9419443875157</x:v>
      </x:c>
      <x:c r="CV39" s="21" t="n">
        <x:v>626.0329125682356</x:v>
      </x:c>
      <x:c r="CW39" s="21" t="n">
        <x:v>684.7473707806191</x:v>
      </x:c>
      <x:c r="CX39" s="21" t="n">
        <x:v>745.9892108774652</x:v>
      </x:c>
      <x:c r="CY39" s="21" t="n">
        <x:v>806.8107114031465</x:v>
      </x:c>
      <x:c r="CZ39" s="21" t="n">
        <x:v>861.781009112955</x:v>
      </x:c>
      <x:c r="DA39" s="21" t="n">
        <x:v>900.5663210536926</x:v>
      </x:c>
      <x:c r="DB39" s="21" t="n">
        <x:v>943.5889971110751</x:v>
      </x:c>
      <x:c r="DC39" s="21" t="n">
        <x:v>1009.4847408299025</x:v>
      </x:c>
      <x:c r="DD39" s="21" t="n">
        <x:v>903.9174330915179</x:v>
      </x:c>
      <x:c r="DE39" s="21" t="n">
        <x:v>710.0138194876993</x:v>
      </x:c>
      <x:c r="DF39" s="21" t="n">
        <x:v>32.15628061678012</x:v>
      </x:c>
      <x:c r="DG39" s="21" t="n">
        <x:v>717.6225645164732</x:v>
      </x:c>
      <x:c r="DH39" s="21" t="n">
        <x:v>710.6039231608466</x:v>
      </x:c>
      <x:c r="DI39" s="21" t="n">
        <x:v>724.8943143492147</x:v>
      </x:c>
      <x:c r="DJ39" s="21" t="n">
        <x:v>739.0045616672343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755.6561528285141</x:v>
      </x:c>
      <x:c r="DW39" s="21" t="n">
        <x:v>751.7550874404062</x:v>
      </x:c>
      <x:c r="DX39" s="21" t="n">
        <x:v>736.2949599330793</x:v>
      </x:c>
      <x:c r="DY39" s="21" t="n">
        <x:v>736.7568249628505</x:v>
      </x:c>
      <x:c r="DZ39" s="21" t="n">
        <x:v>764.8157084375582</x:v>
      </x:c>
      <x:c r="EA39" s="21" t="n">
        <x:v>788.354638686201</x:v>
      </x:c>
      <x:c r="EB39" s="21" t="n">
        <x:v>699.1029083204343</x:v>
      </x:c>
      <x:c r="EC39" s="21" t="n">
        <x:v>557.0023061544175</x:v>
      </x:c>
      <x:c r="ED39" s="21" t="n">
        <x:v>1374.8982791202297</x:v>
      </x:c>
      <x:c r="EE39" s="21" t="n">
        <x:v>1390.7768614497554</x:v>
      </x:c>
      <x:c r="EF39" s="21" t="n">
        <x:v>1384.7053344710337</x:v>
      </x:c>
      <x:c r="EG39" s="21" t="n">
        <x:v>562.6590760543722</x:v>
      </x:c>
      <x:c r="EH39" s="21" t="n">
        <x:v>562.0806002192847</x:v>
      </x:c>
      <x:c r="EI39" s="21" t="n">
        <x:v>1380.9430894085503</x:v>
      </x:c>
      <x:c r="EJ39" s="21" t="n">
        <x:v>552.2273541839515</x:v>
      </x:c>
      <x:c r="EK39" s="21" t="n">
        <x:v>1396.430843248612</x:v>
      </x:c>
      <x:c r="EL39" s="21" t="n">
        <x:v>1404.603990129094</x:v>
      </x:c>
      <x:c r="EM39" s="21" t="n">
        <x:v>912.497237683167</x:v>
      </x:c>
      <x:c r="EN39" s="21" t="n">
        <x:v>576.0562552442573</x:v>
      </x:c>
      <x:c r="EO39" s="21" t="n">
        <x:v>570.011416346769</x:v>
      </x:c>
      <x:c r="EP39" s="22" t="n">
        <x:f>SUM(B39:EO39)</x:f>
        <x:v>70837.82179854151</x:v>
      </x:c>
      <x:c r="EQ39" s="22" t="n">
        <x:v>45717.877337881444</x:v>
      </x:c>
    </x:row>
    <x:row r="40" ht="14" customHeight="1">
      <x:c r="A40" s="16">
        <x:v>45727</x:v>
      </x:c>
      <x:c r="B40" s="21" t="n">
        <x:v>580.0796975182136</x:v>
      </x:c>
      <x:c r="C40" s="21" t="n">
        <x:v>577.4691342148577</x:v>
      </x:c>
      <x:c r="D40" s="21" t="n">
        <x:v>1398.770232851165</x:v>
      </x:c>
      <x:c r="E40" s="21" t="n">
        <x:v>1400.5622022392836</x:v>
      </x:c>
      <x:c r="F40" s="21" t="n">
        <x:v>578.9933676253276</x:v>
      </x:c>
      <x:c r="G40" s="21" t="n">
        <x:v>592.0129262937797</x:v>
      </x:c>
      <x:c r="H40" s="21" t="n">
        <x:v>603.7110726616515</x:v>
      </x:c>
      <x:c r="I40" s="21" t="n">
        <x:v>591.5521587210802</x:v>
      </x:c>
      <x:c r="J40" s="21" t="n">
        <x:v>1404.5769371795864</x:v>
      </x:c>
      <x:c r="K40" s="21" t="n">
        <x:v>586.7398052022061</x:v>
      </x:c>
      <x:c r="L40" s="21" t="n">
        <x:v>606.6593759682062</x:v>
      </x:c>
      <x:c r="M40" s="21" t="n">
        <x:v>757.2965899870724</x:v>
      </x:c>
      <x:c r="N40" s="21" t="n">
        <x:v>1437.803427406198</x:v>
      </x:c>
      <x:c r="O40" s="21" t="n">
        <x:v>1430.6778824688356</x:v>
      </x:c>
      <x:c r="P40" s="21" t="n">
        <x:v>589.9119621475966</x:v>
      </x:c>
      <x:c r="Q40" s="21" t="n">
        <x:v>593.0171929186531</x:v>
      </x:c>
      <x:c r="R40" s="21" t="n">
        <x:v>598.119959036592</x:v>
      </x:c>
      <x:c r="S40" s="21" t="n">
        <x:v>600.1673105638454</x:v>
      </x:c>
      <x:c r="T40" s="21" t="n">
        <x:v>600.4282292796627</x:v>
      </x:c>
      <x:c r="U40" s="21" t="n">
        <x:v>616.6877689260727</x:v>
      </x:c>
      <x:c r="V40" s="21" t="n">
        <x:v>636.5474530988791</x:v>
      </x:c>
      <x:c r="W40" s="21" t="n">
        <x:v>612.2081431737972</x:v>
      </x:c>
      <x:c r="X40" s="21" t="n">
        <x:v>595.531658206922</x:v>
      </x:c>
      <x:c r="Y40" s="21" t="n">
        <x:v>608.6808906442842</x:v>
      </x:c>
      <x:c r="Z40" s="21" t="n">
        <x:v>625.680430950096</x:v>
      </x:c>
      <x:c r="AA40" s="21" t="n">
        <x:v>626.2839825279136</x:v>
      </x:c>
      <x:c r="AB40" s="21" t="n">
        <x:v>615.8424019676285</x:v>
      </x:c>
      <x:c r="AC40" s="21" t="n">
        <x:v>625.6813128178337</x:v>
      </x:c>
      <x:c r="AD40" s="21" t="n">
        <x:v>633.2072227233092</x:v>
      </x:c>
      <x:c r="AE40" s="21" t="n">
        <x:v>627.7846549919509</x:v>
      </x:c>
      <x:c r="AF40" s="21" t="n">
        <x:v>609.7143884581451</x:v>
      </x:c>
      <x:c r="AG40" s="21" t="n">
        <x:v>610.1554844405919</x:v>
      </x:c>
      <x:c r="AH40" s="21" t="n">
        <x:v>617.3730967618105</x:v>
      </x:c>
      <x:c r="AI40" s="21" t="n">
        <x:v>1451.021289887365</x:v>
      </x:c>
      <x:c r="AJ40" s="21" t="n">
        <x:v>703.9777415868643</x:v>
      </x:c>
      <x:c r="AK40" s="21" t="n">
        <x:v>2.156192103946182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232.22361402781394</x:v>
      </x:c>
      <x:c r="AT40" s="21" t="n">
        <x:v>424.39759895659205</x:v>
      </x:c>
      <x:c r="AU40" s="21" t="n">
        <x:v>328.7846719401189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0</x:v>
      </x:c>
      <x:c r="BR40" s="21" t="n">
        <x:v>11.229749743264165</x:v>
      </x:c>
      <x:c r="BS40" s="21" t="n">
        <x:v>0</x:v>
      </x:c>
      <x:c r="BT40" s="21" t="n">
        <x:v>415.85457672744724</x:v>
      </x:c>
      <x:c r="BU40" s="21" t="n">
        <x:v>336.2403397760459</x:v>
      </x:c>
      <x:c r="BV40" s="21" t="n">
        <x:v>370.11932464002894</x:v>
      </x:c>
      <x:c r="BW40" s="21" t="n">
        <x:v>399.8179831881751</x:v>
      </x:c>
      <x:c r="BX40" s="21" t="n">
        <x:v>381.70234496083805</x:v>
      </x:c>
      <x:c r="BY40" s="21" t="n">
        <x:v>393.48799430264006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250.65959097140535</x:v>
      </x:c>
      <x:c r="CN40" s="21" t="n">
        <x:v>647.1703317143786</x:v>
      </x:c>
      <x:c r="CO40" s="21" t="n">
        <x:v>323.72275485724197</x:v>
      </x:c>
      <x:c r="CP40" s="21" t="n">
        <x:v>368.93499784533446</x:v>
      </x:c>
      <x:c r="CQ40" s="21" t="n">
        <x:v>446.3107436060887</x:v>
      </x:c>
      <x:c r="CR40" s="21" t="n">
        <x:v>496.6994153945141</x:v>
      </x:c>
      <x:c r="CS40" s="21" t="n">
        <x:v>515.1968137820414</x:v>
      </x:c>
      <x:c r="CT40" s="21" t="n">
        <x:v>565.0464955478333</x:v>
      </x:c>
      <x:c r="CU40" s="21" t="n">
        <x:v>620.785619167113</x:v>
      </x:c>
      <x:c r="CV40" s="21" t="n">
        <x:v>666.9458118301495</x:v>
      </x:c>
      <x:c r="CW40" s="21" t="n">
        <x:v>707.9458471472791</x:v>
      </x:c>
      <x:c r="CX40" s="21" t="n">
        <x:v>763.4749973429574</x:v>
      </x:c>
      <x:c r="CY40" s="21" t="n">
        <x:v>836.5574043831139</x:v>
      </x:c>
      <x:c r="CZ40" s="21" t="n">
        <x:v>882.6942210173606</x:v>
      </x:c>
      <x:c r="DA40" s="21" t="n">
        <x:v>916.9568054248443</x:v>
      </x:c>
      <x:c r="DB40" s="21" t="n">
        <x:v>956.6490494337729</x:v>
      </x:c>
      <x:c r="DC40" s="21" t="n">
        <x:v>999.1182310791302</x:v>
      </x:c>
      <x:c r="DD40" s="21" t="n">
        <x:v>898.4554798665714</x:v>
      </x:c>
      <x:c r="DE40" s="21" t="n">
        <x:v>0</x:v>
      </x:c>
      <x:c r="DF40" s="21" t="n">
        <x:v>696.9188215660018</x:v>
      </x:c>
      <x:c r="DG40" s="21" t="n">
        <x:v>720.927428248509</x:v>
      </x:c>
      <x:c r="DH40" s="21" t="n">
        <x:v>0</x:v>
      </x:c>
      <x:c r="DI40" s="21" t="n">
        <x:v>0</x:v>
      </x:c>
      <x:c r="DJ40" s="21" t="n">
        <x:v>725.0212887058076</x:v>
      </x:c>
      <x:c r="DK40" s="21" t="n">
        <x:v>0</x:v>
      </x:c>
      <x:c r="DL40" s="21" t="n">
        <x:v>0</x:v>
      </x:c>
      <x:c r="DM40" s="21" t="n">
        <x:v>0</x:v>
      </x:c>
      <x:c r="DN40" s="21" t="n">
        <x:v>715.9094811895031</x:v>
      </x:c>
      <x:c r="DO40" s="21" t="n">
        <x:v>0</x:v>
      </x:c>
      <x:c r="DP40" s="21" t="n">
        <x:v>86.50661451200301</x:v>
      </x:c>
      <x:c r="DQ40" s="21" t="n">
        <x:v>725.0559758273482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738.873744837265</x:v>
      </x:c>
      <x:c r="DW40" s="21" t="n">
        <x:v>741.1775863362433</x:v>
      </x:c>
      <x:c r="DX40" s="21" t="n">
        <x:v>746.5708311335212</x:v>
      </x:c>
      <x:c r="DY40" s="21" t="n">
        <x:v>744.3409627156726</x:v>
      </x:c>
      <x:c r="DZ40" s="21" t="n">
        <x:v>744.9082485279548</x:v>
      </x:c>
      <x:c r="EA40" s="21" t="n">
        <x:v>754.0124685739273</x:v>
      </x:c>
      <x:c r="EB40" s="21" t="n">
        <x:v>671.9585357614595</x:v>
      </x:c>
      <x:c r="EC40" s="21" t="n">
        <x:v>546.5996960993127</x:v>
      </x:c>
      <x:c r="ED40" s="21" t="n">
        <x:v>1372.9141338709678</x:v>
      </x:c>
      <x:c r="EE40" s="21" t="n">
        <x:v>558.1136624865849</x:v>
      </x:c>
      <x:c r="EF40" s="21" t="n">
        <x:v>1380.0460224570716</x:v>
      </x:c>
      <x:c r="EG40" s="21" t="n">
        <x:v>1369.1864139901036</x:v>
      </x:c>
      <x:c r="EH40" s="21" t="n">
        <x:v>537.6824533550554</x:v>
      </x:c>
      <x:c r="EI40" s="21" t="n">
        <x:v>553.387410726632</x:v>
      </x:c>
      <x:c r="EJ40" s="21" t="n">
        <x:v>573.8490300267786</x:v>
      </x:c>
      <x:c r="EK40" s="21" t="n">
        <x:v>584.4154518412173</x:v>
      </x:c>
      <x:c r="EL40" s="21" t="n">
        <x:v>920.067044749293</x:v>
      </x:c>
      <x:c r="EM40" s="21" t="n">
        <x:v>1421.7442098035724</x:v>
      </x:c>
      <x:c r="EN40" s="21" t="n">
        <x:v>1405.9342388355726</x:v>
      </x:c>
      <x:c r="EO40" s="21" t="n">
        <x:v>1387.224684539657</x:v>
      </x:c>
      <x:c r="EP40" s="22" t="n">
        <x:f>SUM(B40:EO40)</x:f>
        <x:v>62927.61282694234</x:v>
      </x:c>
      <x:c r="EQ40" s="22" t="n">
        <x:v>39745.89784851089</x:v>
      </x:c>
    </x:row>
    <x:row r="41" ht="14" customHeight="1">
      <x:c r="A41" s="16">
        <x:v>45728</x:v>
      </x:c>
      <x:c r="B41" s="21" t="n">
        <x:v>1400.4195718763542</x:v>
      </x:c>
      <x:c r="C41" s="21" t="n">
        <x:v>1405.3187717870926</x:v>
      </x:c>
      <x:c r="D41" s="21" t="n">
        <x:v>1394.2598938368108</x:v>
      </x:c>
      <x:c r="E41" s="21" t="n">
        <x:v>1391.2592630634326</x:v>
      </x:c>
      <x:c r="F41" s="21" t="n">
        <x:v>576.0761938700905</x:v>
      </x:c>
      <x:c r="G41" s="21" t="n">
        <x:v>598.7040062534827</x:v>
      </x:c>
      <x:c r="H41" s="21" t="n">
        <x:v>592.9208453718036</x:v>
      </x:c>
      <x:c r="I41" s="21" t="n">
        <x:v>590.752930391307</x:v>
      </x:c>
      <x:c r="J41" s="21" t="n">
        <x:v>1299.2358829966183</x:v>
      </x:c>
      <x:c r="K41" s="21" t="n">
        <x:v>589.2282539822095</x:v>
      </x:c>
      <x:c r="L41" s="21" t="n">
        <x:v>577.7257561257817</x:v>
      </x:c>
      <x:c r="M41" s="21" t="n">
        <x:v>576.8171845314016</x:v>
      </x:c>
      <x:c r="N41" s="21" t="n">
        <x:v>591.6630401742409</x:v>
      </x:c>
      <x:c r="O41" s="21" t="n">
        <x:v>596.2343284701152</x:v>
      </x:c>
      <x:c r="P41" s="21" t="n">
        <x:v>591.5779485674261</x:v>
      </x:c>
      <x:c r="Q41" s="21" t="n">
        <x:v>605.2076031638909</x:v>
      </x:c>
      <x:c r="R41" s="21" t="n">
        <x:v>611.2819144273831</x:v>
      </x:c>
      <x:c r="S41" s="21" t="n">
        <x:v>605.8464126834251</x:v>
      </x:c>
      <x:c r="T41" s="21" t="n">
        <x:v>610.4737983999958</x:v>
      </x:c>
      <x:c r="U41" s="21" t="n">
        <x:v>624.6554931191051</x:v>
      </x:c>
      <x:c r="V41" s="21" t="n">
        <x:v>629.0744658999442</x:v>
      </x:c>
      <x:c r="W41" s="21" t="n">
        <x:v>592.9511771626627</x:v>
      </x:c>
      <x:c r="X41" s="21" t="n">
        <x:v>577.881411313541</x:v>
      </x:c>
      <x:c r="Y41" s="21" t="n">
        <x:v>603.7207684196542</x:v>
      </x:c>
      <x:c r="Z41" s="21" t="n">
        <x:v>634.6261592953482</x:v>
      </x:c>
      <x:c r="AA41" s="21" t="n">
        <x:v>636.721547827534</x:v>
      </x:c>
      <x:c r="AB41" s="21" t="n">
        <x:v>617.8831042159411</x:v>
      </x:c>
      <x:c r="AC41" s="21" t="n">
        <x:v>622.3320400212576</x:v>
      </x:c>
      <x:c r="AD41" s="21" t="n">
        <x:v>624.5373367038677</x:v>
      </x:c>
      <x:c r="AE41" s="21" t="n">
        <x:v>622.0820349271459</x:v>
      </x:c>
      <x:c r="AF41" s="21" t="n">
        <x:v>629.0725713302065</x:v>
      </x:c>
      <x:c r="AG41" s="21" t="n">
        <x:v>640.1562165882402</x:v>
      </x:c>
      <x:c r="AH41" s="21" t="n">
        <x:v>627.6127187096258</x:v>
      </x:c>
      <x:c r="AI41" s="21" t="n">
        <x:v>1433.3647022454747</x:v>
      </x:c>
      <x:c r="AJ41" s="21" t="n">
        <x:v>690.8890434572334</x:v>
      </x:c>
      <x:c r="AK41" s="21" t="n">
        <x:v>11.530777991300852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574.9218565856833</x:v>
      </x:c>
      <x:c r="AR41" s="21" t="n">
        <x:v>543.699491847168</x:v>
      </x:c>
      <x:c r="AS41" s="21" t="n">
        <x:v>489.176178719154</x:v>
      </x:c>
      <x:c r="AT41" s="21" t="n">
        <x:v>445.33572430693175</x:v>
      </x:c>
      <x:c r="AU41" s="21" t="n">
        <x:v>354.0907027016732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826.8124491652995</x:v>
      </x:c>
      <x:c r="BP41" s="21" t="n">
        <x:v>789.8689305552978</x:v>
      </x:c>
      <x:c r="BQ41" s="21" t="n">
        <x:v>759.8116897785827</x:v>
      </x:c>
      <x:c r="BR41" s="21" t="n">
        <x:v>760.9389337186725</x:v>
      </x:c>
      <x:c r="BS41" s="21" t="n">
        <x:v>752.3702651611699</x:v>
      </x:c>
      <x:c r="BT41" s="21" t="n">
        <x:v>691.4549183280704</x:v>
      </x:c>
      <x:c r="BU41" s="21" t="n">
        <x:v>624.2139802949939</x:v>
      </x:c>
      <x:c r="BV41" s="21" t="n">
        <x:v>659.906526012407</x:v>
      </x:c>
      <x:c r="BW41" s="21" t="n">
        <x:v>681.3260510284451</x:v>
      </x:c>
      <x:c r="BX41" s="21" t="n">
        <x:v>656.5082672615731</x:v>
      </x:c>
      <x:c r="BY41" s="21" t="n">
        <x:v>656.048467364121</x:v>
      </x:c>
      <x:c r="BZ41" s="21" t="n">
        <x:v>701.1111344590378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330.26452892269316</x:v>
      </x:c>
      <x:c r="CN41" s="21" t="n">
        <x:v>1195.575064666016</x:v>
      </x:c>
      <x:c r="CO41" s="21" t="n">
        <x:v>1233.0822995041585</x:v>
      </x:c>
      <x:c r="CP41" s="21" t="n">
        <x:v>449.28244750350837</x:v>
      </x:c>
      <x:c r="CQ41" s="21" t="n">
        <x:v>494.8025559835044</x:v>
      </x:c>
      <x:c r="CR41" s="21" t="n">
        <x:v>539.5118396884611</x:v>
      </x:c>
      <x:c r="CS41" s="21" t="n">
        <x:v>589.3175667601851</x:v>
      </x:c>
      <x:c r="CT41" s="21" t="n">
        <x:v>640.31840711669</x:v>
      </x:c>
      <x:c r="CU41" s="21" t="n">
        <x:v>684.4121849995091</x:v>
      </x:c>
      <x:c r="CV41" s="21" t="n">
        <x:v>720.0507520741745</x:v>
      </x:c>
      <x:c r="CW41" s="21" t="n">
        <x:v>754.4118627422451</x:v>
      </x:c>
      <x:c r="CX41" s="21" t="n">
        <x:v>802.5821146384123</x:v>
      </x:c>
      <x:c r="CY41" s="21" t="n">
        <x:v>873.8064472401093</x:v>
      </x:c>
      <x:c r="CZ41" s="21" t="n">
        <x:v>927.981365908286</x:v>
      </x:c>
      <x:c r="DA41" s="21" t="n">
        <x:v>945.2520600037233</x:v>
      </x:c>
      <x:c r="DB41" s="21" t="n">
        <x:v>961.3306106789053</x:v>
      </x:c>
      <x:c r="DC41" s="21" t="n">
        <x:v>1027.0227242912379</x:v>
      </x:c>
      <x:c r="DD41" s="21" t="n">
        <x:v>919.3638881353235</x:v>
      </x:c>
      <x:c r="DE41" s="21" t="n">
        <x:v>0</x:v>
      </x:c>
      <x:c r="DF41" s="21" t="n">
        <x:v>701.4893929539106</x:v>
      </x:c>
      <x:c r="DG41" s="21" t="n">
        <x:v>737.9075560605122</x:v>
      </x:c>
      <x:c r="DH41" s="21" t="n">
        <x:v>118.78221122092475</x:v>
      </x:c>
      <x:c r="DI41" s="21" t="n">
        <x:v>0</x:v>
      </x:c>
      <x:c r="DJ41" s="21" t="n">
        <x:v>0</x:v>
      </x:c>
      <x:c r="DK41" s="21" t="n">
        <x:v>700.1740794718593</x:v>
      </x:c>
      <x:c r="DL41" s="21" t="n">
        <x:v>0</x:v>
      </x:c>
      <x:c r="DM41" s="21" t="n">
        <x:v>740.6549224872555</x:v>
      </x:c>
      <x:c r="DN41" s="21" t="n">
        <x:v>715.5722753892946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744.864336194869</x:v>
      </x:c>
      <x:c r="DW41" s="21" t="n">
        <x:v>730.9766441861183</x:v>
      </x:c>
      <x:c r="DX41" s="21" t="n">
        <x:v>727.9222575947308</x:v>
      </x:c>
      <x:c r="DY41" s="21" t="n">
        <x:v>740.8298713686459</x:v>
      </x:c>
      <x:c r="DZ41" s="21" t="n">
        <x:v>762.4110029977501</x:v>
      </x:c>
      <x:c r="EA41" s="21" t="n">
        <x:v>765.5390070756714</x:v>
      </x:c>
      <x:c r="EB41" s="21" t="n">
        <x:v>676.5461188293295</x:v>
      </x:c>
      <x:c r="EC41" s="21" t="n">
        <x:v>882.3305636155139</x:v>
      </x:c>
      <x:c r="ED41" s="21" t="n">
        <x:v>1357.807897383289</x:v>
      </x:c>
      <x:c r="EE41" s="21" t="n">
        <x:v>549.2258153047799</x:v>
      </x:c>
      <x:c r="EF41" s="21" t="n">
        <x:v>568.0780223198253</x:v>
      </x:c>
      <x:c r="EG41" s="21" t="n">
        <x:v>1405.6108233762614</x:v>
      </x:c>
      <x:c r="EH41" s="21" t="n">
        <x:v>1393.7107873800383</x:v>
      </x:c>
      <x:c r="EI41" s="21" t="n">
        <x:v>1381.9855537229378</x:v>
      </x:c>
      <x:c r="EJ41" s="21" t="n">
        <x:v>556.6600056054319</x:v>
      </x:c>
      <x:c r="EK41" s="21" t="n">
        <x:v>562.9212131960353</x:v>
      </x:c>
      <x:c r="EL41" s="21" t="n">
        <x:v>1396.0164400395745</x:v>
      </x:c>
      <x:c r="EM41" s="21" t="n">
        <x:v>1403.3421009805893</x:v>
      </x:c>
      <x:c r="EN41" s="21" t="n">
        <x:v>576.9184635977132</x:v>
      </x:c>
      <x:c r="EO41" s="21" t="n">
        <x:v>576.5597601799682</x:v>
      </x:c>
      <x:c r="EP41" s="22" t="n">
        <x:f>SUM(B41:EO41)</x:f>
        <x:v>72554.8965798792</x:v>
      </x:c>
      <x:c r="EQ41" s="22" t="n">
        <x:v>45746.18169030793</x:v>
      </x:c>
    </x:row>
    <x:row r="42" ht="14" customHeight="1">
      <x:c r="A42" s="16">
        <x:v>45729</x:v>
      </x:c>
      <x:c r="B42" s="21" t="n">
        <x:v>573.721217649062</x:v>
      </x:c>
      <x:c r="C42" s="21" t="n">
        <x:v>1400.9277473476873</x:v>
      </x:c>
      <x:c r="D42" s="21" t="n">
        <x:v>1405.9189308675416</x:v>
      </x:c>
      <x:c r="E42" s="21" t="n">
        <x:v>585.659347840691</x:v>
      </x:c>
      <x:c r="F42" s="21" t="n">
        <x:v>592.6780341844157</x:v>
      </x:c>
      <x:c r="G42" s="21" t="n">
        <x:v>758.38239323789</x:v>
      </x:c>
      <x:c r="H42" s="21" t="n">
        <x:v>603.9165636988422</x:v>
      </x:c>
      <x:c r="I42" s="21" t="n">
        <x:v>595.1820990462406</x:v>
      </x:c>
      <x:c r="J42" s="21" t="n">
        <x:v>1409.9146062844407</x:v>
      </x:c>
      <x:c r="K42" s="21" t="n">
        <x:v>1416.380648166264</x:v>
      </x:c>
      <x:c r="L42" s="21" t="n">
        <x:v>589.1901088745793</x:v>
      </x:c>
      <x:c r="M42" s="21" t="n">
        <x:v>583.3230485470456</x:v>
      </x:c>
      <x:c r="N42" s="21" t="n">
        <x:v>581.5102640783334</x:v>
      </x:c>
      <x:c r="O42" s="21" t="n">
        <x:v>1415.3855148053267</x:v>
      </x:c>
      <x:c r="P42" s="21" t="n">
        <x:v>582.6621331455223</x:v>
      </x:c>
      <x:c r="Q42" s="21" t="n">
        <x:v>589.8577252316677</x:v>
      </x:c>
      <x:c r="R42" s="21" t="n">
        <x:v>593.8765422561554</x:v>
      </x:c>
      <x:c r="S42" s="21" t="n">
        <x:v>590.5829833550036</x:v>
      </x:c>
      <x:c r="T42" s="21" t="n">
        <x:v>583.3662833903473</x:v>
      </x:c>
      <x:c r="U42" s="21" t="n">
        <x:v>581.2768186629311</x:v>
      </x:c>
      <x:c r="V42" s="21" t="n">
        <x:v>600.3900664290652</x:v>
      </x:c>
      <x:c r="W42" s="21" t="n">
        <x:v>625.5709993230553</x:v>
      </x:c>
      <x:c r="X42" s="21" t="n">
        <x:v>625.8071050399355</x:v>
      </x:c>
      <x:c r="Y42" s="21" t="n">
        <x:v>612.8754056381957</x:v>
      </x:c>
      <x:c r="Z42" s="21" t="n">
        <x:v>628.4895998836502</x:v>
      </x:c>
      <x:c r="AA42" s="21" t="n">
        <x:v>627.1678508536622</x:v>
      </x:c>
      <x:c r="AB42" s="21" t="n">
        <x:v>604.3958131023879</x:v>
      </x:c>
      <x:c r="AC42" s="21" t="n">
        <x:v>612.4473985315668</x:v>
      </x:c>
      <x:c r="AD42" s="21" t="n">
        <x:v>623.9666835154687</x:v>
      </x:c>
      <x:c r="AE42" s="21" t="n">
        <x:v>622.7630550342601</x:v>
      </x:c>
      <x:c r="AF42" s="21" t="n">
        <x:v>615.2320079927972</x:v>
      </x:c>
      <x:c r="AG42" s="21" t="n">
        <x:v>623.7586093198564</x:v>
      </x:c>
      <x:c r="AH42" s="21" t="n">
        <x:v>635.1040243447259</x:v>
      </x:c>
      <x:c r="AI42" s="21" t="n">
        <x:v>1465.0123902784655</x:v>
      </x:c>
      <x:c r="AJ42" s="21" t="n">
        <x:v>703.0036370087164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628.273455445999</x:v>
      </x:c>
      <x:c r="AQ42" s="21" t="n">
        <x:v>593.1419281567963</x:v>
      </x:c>
      <x:c r="AR42" s="21" t="n">
        <x:v>536.0201180950268</x:v>
      </x:c>
      <x:c r="AS42" s="21" t="n">
        <x:v>468.2241101905457</x:v>
      </x:c>
      <x:c r="AT42" s="21" t="n">
        <x:v>391.5385428640901</x:v>
      </x:c>
      <x:c r="AU42" s="21" t="n">
        <x:v>1161.9360377323985</x:v>
      </x:c>
      <x:c r="AV42" s="21" t="n">
        <x:v>60.22435715220581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198.98253669036686</x:v>
      </x:c>
      <x:c r="BL42" s="21" t="n">
        <x:v>175.03138594888344</x:v>
      </x:c>
      <x:c r="BM42" s="21" t="n">
        <x:v>0</x:v>
      </x:c>
      <x:c r="BN42" s="21" t="n">
        <x:v>118.48211584078041</x:v>
      </x:c>
      <x:c r="BO42" s="21" t="n">
        <x:v>945.6222813439056</x:v>
      </x:c>
      <x:c r="BP42" s="21" t="n">
        <x:v>933.6960935768511</x:v>
      </x:c>
      <x:c r="BQ42" s="21" t="n">
        <x:v>916.7291488980732</x:v>
      </x:c>
      <x:c r="BR42" s="21" t="n">
        <x:v>906.8187370290968</x:v>
      </x:c>
      <x:c r="BS42" s="21" t="n">
        <x:v>889.6296589630674</x:v>
      </x:c>
      <x:c r="BT42" s="21" t="n">
        <x:v>845.6043041992583</x:v>
      </x:c>
      <x:c r="BU42" s="21" t="n">
        <x:v>792.805429659326</x:v>
      </x:c>
      <x:c r="BV42" s="21" t="n">
        <x:v>772.3859812867624</x:v>
      </x:c>
      <x:c r="BW42" s="21" t="n">
        <x:v>767.465771021359</x:v>
      </x:c>
      <x:c r="BX42" s="21" t="n">
        <x:v>749.4584707149196</x:v>
      </x:c>
      <x:c r="BY42" s="21" t="n">
        <x:v>711.4259919721605</x:v>
      </x:c>
      <x:c r="BZ42" s="21" t="n">
        <x:v>300.92515338038265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180.62047640613054</x:v>
      </x:c>
      <x:c r="CN42" s="21" t="n">
        <x:v>508.7905595653143</x:v>
      </x:c>
      <x:c r="CO42" s="21" t="n">
        <x:v>284.650109157156</x:v>
      </x:c>
      <x:c r="CP42" s="21" t="n">
        <x:v>333.75031018074196</x:v>
      </x:c>
      <x:c r="CQ42" s="21" t="n">
        <x:v>380.9982060275333</x:v>
      </x:c>
      <x:c r="CR42" s="21" t="n">
        <x:v>418.44509659756216</x:v>
      </x:c>
      <x:c r="CS42" s="21" t="n">
        <x:v>448.1129010779773</x:v>
      </x:c>
      <x:c r="CT42" s="21" t="n">
        <x:v>502.97597612428524</x:v>
      </x:c>
      <x:c r="CU42" s="21" t="n">
        <x:v>570.4369060074963</x:v>
      </x:c>
      <x:c r="CV42" s="21" t="n">
        <x:v>641.3252311585449</x:v>
      </x:c>
      <x:c r="CW42" s="21" t="n">
        <x:v>696.6215803613811</x:v>
      </x:c>
      <x:c r="CX42" s="21" t="n">
        <x:v>760.0514177550061</x:v>
      </x:c>
      <x:c r="CY42" s="21" t="n">
        <x:v>835.807554876633</x:v>
      </x:c>
      <x:c r="CZ42" s="21" t="n">
        <x:v>865.2478852490215</x:v>
      </x:c>
      <x:c r="DA42" s="21" t="n">
        <x:v>901.2201642002301</x:v>
      </x:c>
      <x:c r="DB42" s="21" t="n">
        <x:v>966.5261042369671</x:v>
      </x:c>
      <x:c r="DC42" s="21" t="n">
        <x:v>1035.2141396411216</x:v>
      </x:c>
      <x:c r="DD42" s="21" t="n">
        <x:v>933.7320589147386</x:v>
      </x:c>
      <x:c r="DE42" s="21" t="n">
        <x:v>743.1747911713412</x:v>
      </x:c>
      <x:c r="DF42" s="21" t="n">
        <x:v>706.8011603902233</x:v>
      </x:c>
      <x:c r="DG42" s="21" t="n">
        <x:v>0</x:v>
      </x:c>
      <x:c r="DH42" s="21" t="n">
        <x:v>0</x:v>
      </x:c>
      <x:c r="DI42" s="21" t="n">
        <x:v>0</x:v>
      </x:c>
      <x:c r="DJ42" s="21" t="n">
        <x:v>99.63929825733396</x:v>
      </x:c>
      <x:c r="DK42" s="21" t="n">
        <x:v>713.9199506059995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722.4759182705405</x:v>
      </x:c>
      <x:c r="DQ42" s="21" t="n">
        <x:v>707.570755620395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742.3237354278888</x:v>
      </x:c>
      <x:c r="DW42" s="21" t="n">
        <x:v>753.7769502765566</x:v>
      </x:c>
      <x:c r="DX42" s="21" t="n">
        <x:v>753.2977603130869</x:v>
      </x:c>
      <x:c r="DY42" s="21" t="n">
        <x:v>740.743457937847</x:v>
      </x:c>
      <x:c r="DZ42" s="21" t="n">
        <x:v>737.0875872350525</x:v>
      </x:c>
      <x:c r="EA42" s="21" t="n">
        <x:v>749.626195311178</x:v>
      </x:c>
      <x:c r="EB42" s="21" t="n">
        <x:v>668.7095627930673</x:v>
      </x:c>
      <x:c r="EC42" s="21" t="n">
        <x:v>1375.3112664223577</x:v>
      </x:c>
      <x:c r="ED42" s="21" t="n">
        <x:v>1369.8577050505128</x:v>
      </x:c>
      <x:c r="EE42" s="21" t="n">
        <x:v>559.3277655129714</x:v>
      </x:c>
      <x:c r="EF42" s="21" t="n">
        <x:v>558.4873935948239</x:v>
      </x:c>
      <x:c r="EG42" s="21" t="n">
        <x:v>568.9944887746888</x:v>
      </x:c>
      <x:c r="EH42" s="21" t="n">
        <x:v>577.1554886500835</x:v>
      </x:c>
      <x:c r="EI42" s="21" t="n">
        <x:v>579.2742041096526</x:v>
      </x:c>
      <x:c r="EJ42" s="21" t="n">
        <x:v>584.848392462541</x:v>
      </x:c>
      <x:c r="EK42" s="21" t="n">
        <x:v>904.4346269707241</x:v>
      </x:c>
      <x:c r="EL42" s="21" t="n">
        <x:v>1388.3817902570531</x:v>
      </x:c>
      <x:c r="EM42" s="21" t="n">
        <x:v>1394.777381862578</x:v>
      </x:c>
      <x:c r="EN42" s="21" t="n">
        <x:v>1339.6211031267412</x:v>
      </x:c>
      <x:c r="EO42" s="21" t="n">
        <x:v>1251.4353602976078</x:v>
      </x:c>
      <x:c r="EP42" s="22" t="n">
        <x:f>SUM(B42:EO42)</x:f>
        <x:v>72679.70003536876</x:v>
      </x:c>
      <x:c r="EQ42" s="22" t="n">
        <x:v>46650.34382094739</x:v>
      </x:c>
    </x:row>
    <x:row r="43" ht="14" customHeight="1">
      <x:c r="A43" s="16">
        <x:v>45730</x:v>
      </x:c>
      <x:c r="B43" s="21" t="n">
        <x:v>417.7770793101046</x:v>
      </x:c>
      <x:c r="C43" s="21" t="n">
        <x:v>427.1016665634739</x:v>
      </x:c>
      <x:c r="D43" s="21" t="n">
        <x:v>417.0494636738179</x:v>
      </x:c>
      <x:c r="E43" s="21" t="n">
        <x:v>420.4569843518462</x:v>
      </x:c>
      <x:c r="F43" s="21" t="n">
        <x:v>423.4027135368295</x:v>
      </x:c>
      <x:c r="G43" s="21" t="n">
        <x:v>422.66958054712813</x:v>
      </x:c>
      <x:c r="H43" s="21" t="n">
        <x:v>428.0308010463749</x:v>
      </x:c>
      <x:c r="I43" s="21" t="n">
        <x:v>429.66114484655225</x:v>
      </x:c>
      <x:c r="J43" s="21" t="n">
        <x:v>423.95939721585864</x:v>
      </x:c>
      <x:c r="K43" s="21" t="n">
        <x:v>418.58515071203016</x:v>
      </x:c>
      <x:c r="L43" s="21" t="n">
        <x:v>423.23917535962676</x:v>
      </x:c>
      <x:c r="M43" s="21" t="n">
        <x:v>431.91316177532866</x:v>
      </x:c>
      <x:c r="N43" s="21" t="n">
        <x:v>431.2257458196603</x:v>
      </x:c>
      <x:c r="O43" s="21" t="n">
        <x:v>426.85990253776856</x:v>
      </x:c>
      <x:c r="P43" s="21" t="n">
        <x:v>425.2811619097372</x:v>
      </x:c>
      <x:c r="Q43" s="21" t="n">
        <x:v>432.02230935262</x:v>
      </x:c>
      <x:c r="R43" s="21" t="n">
        <x:v>427.5716279332549</x:v>
      </x:c>
      <x:c r="S43" s="21" t="n">
        <x:v>424.23564088936695</x:v>
      </x:c>
      <x:c r="T43" s="21" t="n">
        <x:v>440.3699510154169</x:v>
      </x:c>
      <x:c r="U43" s="21" t="n">
        <x:v>451.0037732560418</x:v>
      </x:c>
      <x:c r="V43" s="21" t="n">
        <x:v>451.62792696014685</x:v>
      </x:c>
      <x:c r="W43" s="21" t="n">
        <x:v>446.22668892019084</x:v>
      </x:c>
      <x:c r="X43" s="21" t="n">
        <x:v>450.6276616914845</x:v>
      </x:c>
      <x:c r="Y43" s="21" t="n">
        <x:v>457.54065061038534</x:v>
      </x:c>
      <x:c r="Z43" s="21" t="n">
        <x:v>450.4775665779208</x:v>
      </x:c>
      <x:c r="AA43" s="21" t="n">
        <x:v>448.175172194962</x:v>
      </x:c>
      <x:c r="AB43" s="21" t="n">
        <x:v>239.51040060699222</x:v>
      </x:c>
      <x:c r="AC43" s="21" t="n">
        <x:v>459.161567206623</x:v>
      </x:c>
      <x:c r="AD43" s="21" t="n">
        <x:v>465.4470055713785</x:v>
      </x:c>
      <x:c r="AE43" s="21" t="n">
        <x:v>470.01963268528255</x:v>
      </x:c>
      <x:c r="AF43" s="21" t="n">
        <x:v>467.4591381495986</x:v>
      </x:c>
      <x:c r="AG43" s="21" t="n">
        <x:v>464.7819516159988</x:v>
      </x:c>
      <x:c r="AH43" s="21" t="n">
        <x:v>465.3263000343116</x:v>
      </x:c>
      <x:c r="AI43" s="21" t="n">
        <x:v>469.75363341072796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7.4077003892089595</x:v>
      </x:c>
      <x:c r="CS43" s="21" t="n">
        <x:v>43.74261220306281</x:v>
      </x:c>
      <x:c r="CT43" s="21" t="n">
        <x:v>84.32545892179044</x:v>
      </x:c>
      <x:c r="CU43" s="21" t="n">
        <x:v>118.5247250669885</x:v>
      </x:c>
      <x:c r="CV43" s="21" t="n">
        <x:v>164.11596747801968</x:v>
      </x:c>
      <x:c r="CW43" s="21" t="n">
        <x:v>232.1410327952692</x:v>
      </x:c>
      <x:c r="CX43" s="21" t="n">
        <x:v>238.32500376111847</x:v>
      </x:c>
      <x:c r="CY43" s="21" t="n">
        <x:v>214.40610626844608</x:v>
      </x:c>
      <x:c r="CZ43" s="21" t="n">
        <x:v>268.0550435640379</x:v>
      </x:c>
      <x:c r="DA43" s="21" t="n">
        <x:v>317.8490052943481</x:v>
      </x:c>
      <x:c r="DB43" s="21" t="n">
        <x:v>337.4954198956114</x:v>
      </x:c>
      <x:c r="DC43" s="21" t="n">
        <x:v>388.9816651991365</x:v>
      </x:c>
      <x:c r="DD43" s="21" t="n">
        <x:v>3.264531472679778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490.397072353621</x:v>
      </x:c>
      <x:c r="DX43" s="21" t="n">
        <x:v>498.60095108661994</x:v>
      </x:c>
      <x:c r="DY43" s="21" t="n">
        <x:v>484.9559324997936</x:v>
      </x:c>
      <x:c r="DZ43" s="21" t="n">
        <x:v>476.52939257734295</x:v>
      </x:c>
      <x:c r="EA43" s="21" t="n">
        <x:v>497.98051514560495</x:v>
      </x:c>
      <x:c r="EB43" s="21" t="n">
        <x:v>475.0807575774461</x:v>
      </x:c>
      <x:c r="EC43" s="21" t="n">
        <x:v>410.8380830067281</x:v>
      </x:c>
      <x:c r="ED43" s="21" t="n">
        <x:v>1218.7593754452769</x:v>
      </x:c>
      <x:c r="EE43" s="21" t="n">
        <x:v>724.8405776231605</x:v>
      </x:c>
      <x:c r="EF43" s="21" t="n">
        <x:v>1232.7105122812313</x:v>
      </x:c>
      <x:c r="EG43" s="21" t="n">
        <x:v>1221.834329503849</x:v>
      </x:c>
      <x:c r="EH43" s="21" t="n">
        <x:v>1213.9559751950342</x:v>
      </x:c>
      <x:c r="EI43" s="21" t="n">
        <x:v>389.164116903494</x:v>
      </x:c>
      <x:c r="EJ43" s="21" t="n">
        <x:v>406.7539940658989</x:v>
      </x:c>
      <x:c r="EK43" s="21" t="n">
        <x:v>418.4308736760365</x:v>
      </x:c>
      <x:c r="EL43" s="21" t="n">
        <x:v>1251.0494197727694</x:v>
      </x:c>
      <x:c r="EM43" s="21" t="n">
        <x:v>1241.0032258629496</x:v>
      </x:c>
      <x:c r="EN43" s="21" t="n">
        <x:v>410.9683491009328</x:v>
      </x:c>
      <x:c r="EO43" s="21" t="n">
        <x:v>422.5755415557343</x:v>
      </x:c>
      <x:c r="EP43" s="22" t="n">
        <x:f>SUM(B43:EO43)</x:f>
        <x:v>30653.614995432086</x:v>
      </x:c>
      <x:c r="EQ43" s="22" t="n">
        <x:v>12148.505272259285</x:v>
      </x:c>
    </x:row>
    <x:row r="44" ht="14" customHeight="1">
      <x:c r="A44" s="16">
        <x:v>45731</x:v>
      </x:c>
      <x:c r="B44" s="21" t="n">
        <x:v>423.23416543841455</x:v>
      </x:c>
      <x:c r="C44" s="21" t="n">
        <x:v>411.6298644825913</x:v>
      </x:c>
      <x:c r="D44" s="21" t="n">
        <x:v>408.40121013740116</x:v>
      </x:c>
      <x:c r="E44" s="21" t="n">
        <x:v>417.10281010437956</x:v>
      </x:c>
      <x:c r="F44" s="21" t="n">
        <x:v>423.28673735681997</x:v>
      </x:c>
      <x:c r="G44" s="21" t="n">
        <x:v>420.32074703836713</x:v>
      </x:c>
      <x:c r="H44" s="21" t="n">
        <x:v>413.2217109167648</x:v>
      </x:c>
      <x:c r="I44" s="21" t="n">
        <x:v>417.10576788717924</x:v>
      </x:c>
      <x:c r="J44" s="21" t="n">
        <x:v>427.1432113352114</x:v>
      </x:c>
      <x:c r="K44" s="21" t="n">
        <x:v>424.7797755866511</x:v>
      </x:c>
      <x:c r="L44" s="21" t="n">
        <x:v>431.78609623965485</x:v>
      </x:c>
      <x:c r="M44" s="21" t="n">
        <x:v>447.60965304005947</x:v>
      </x:c>
      <x:c r="N44" s="21" t="n">
        <x:v>452.6364030287083</x:v>
      </x:c>
      <x:c r="O44" s="21" t="n">
        <x:v>446.65369990145086</x:v>
      </x:c>
      <x:c r="P44" s="21" t="n">
        <x:v>0</x:v>
      </x:c>
      <x:c r="Q44" s="21" t="n">
        <x:v>441.4274600502032</x:v>
      </x:c>
      <x:c r="R44" s="21" t="n">
        <x:v>438.6684682385507</x:v>
      </x:c>
      <x:c r="S44" s="21" t="n">
        <x:v>1266.159187485553</x:v>
      </x:c>
      <x:c r="T44" s="21" t="n">
        <x:v>427.0294698981487</x:v>
      </x:c>
      <x:c r="U44" s="21" t="n">
        <x:v>435.70630734036075</x:v>
      </x:c>
      <x:c r="V44" s="21" t="n">
        <x:v>446.93230445534857</x:v>
      </x:c>
      <x:c r="W44" s="21" t="n">
        <x:v>439.8110484564939</x:v>
      </x:c>
      <x:c r="X44" s="21" t="n">
        <x:v>442.9155368596887</x:v>
      </x:c>
      <x:c r="Y44" s="21" t="n">
        <x:v>190.97614764393973</x:v>
      </x:c>
      <x:c r="Z44" s="21" t="n">
        <x:v>0</x:v>
      </x:c>
      <x:c r="AA44" s="21" t="n">
        <x:v>440.01702985470445</x:v>
      </x:c>
      <x:c r="AB44" s="21" t="n">
        <x:v>430.63852376942594</x:v>
      </x:c>
      <x:c r="AC44" s="21" t="n">
        <x:v>444.97005737106065</x:v>
      </x:c>
      <x:c r="AD44" s="21" t="n">
        <x:v>458.84326808634137</x:v>
      </x:c>
      <x:c r="AE44" s="21" t="n">
        <x:v>459.6830705970219</x:v>
      </x:c>
      <x:c r="AF44" s="21" t="n">
        <x:v>447.1027343015397</x:v>
      </x:c>
      <x:c r="AG44" s="21" t="n">
        <x:v>0</x:v>
      </x:c>
      <x:c r="AH44" s="21" t="n">
        <x:v>451.66209718670666</x:v>
      </x:c>
      <x:c r="AI44" s="21" t="n">
        <x:v>460.0748603938353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0</x:v>
      </x:c>
      <x:c r="CU44" s="21" t="n">
        <x:v>48.93908808372625</x:v>
      </x:c>
      <x:c r="CV44" s="21" t="n">
        <x:v>115.21072988643611</x:v>
      </x:c>
      <x:c r="CW44" s="21" t="n">
        <x:v>206.2795868426194</x:v>
      </x:c>
      <x:c r="CX44" s="21" t="n">
        <x:v>227.78607479533386</x:v>
      </x:c>
      <x:c r="CY44" s="21" t="n">
        <x:v>212.87235315847312</x:v>
      </x:c>
      <x:c r="CZ44" s="21" t="n">
        <x:v>262.0008339912734</x:v>
      </x:c>
      <x:c r="DA44" s="21" t="n">
        <x:v>314.24138890079894</x:v>
      </x:c>
      <x:c r="DB44" s="21" t="n">
        <x:v>341.6943008156099</x:v>
      </x:c>
      <x:c r="DC44" s="21" t="n">
        <x:v>398.0583457405031</x:v>
      </x:c>
      <x:c r="DD44" s="21" t="n">
        <x:v>81.04159168339413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459.510861813768</x:v>
      </x:c>
      <x:c r="DX44" s="21" t="n">
        <x:v>477.7011321626111</x:v>
      </x:c>
      <x:c r="DY44" s="21" t="n">
        <x:v>488.6031973487194</x:v>
      </x:c>
      <x:c r="DZ44" s="21" t="n">
        <x:v>493.31497427507065</x:v>
      </x:c>
      <x:c r="EA44" s="21" t="n">
        <x:v>501.4052589385591</x:v>
      </x:c>
      <x:c r="EB44" s="21" t="n">
        <x:v>464.27302294697944</x:v>
      </x:c>
      <x:c r="EC44" s="21" t="n">
        <x:v>402.25068232978344</x:v>
      </x:c>
      <x:c r="ED44" s="21" t="n">
        <x:v>1222.808693048934</x:v>
      </x:c>
      <x:c r="EE44" s="21" t="n">
        <x:v>397.0995488398552</x:v>
      </x:c>
      <x:c r="EF44" s="21" t="n">
        <x:v>1235.49096164092</x:v>
      </x:c>
      <x:c r="EG44" s="21" t="n">
        <x:v>1241.0093109397249</x:v>
      </x:c>
      <x:c r="EH44" s="21" t="n">
        <x:v>402.0051048975296</x:v>
      </x:c>
      <x:c r="EI44" s="21" t="n">
        <x:v>568.993573872839</x:v>
      </x:c>
      <x:c r="EJ44" s="21" t="n">
        <x:v>1235.4070749806513</x:v>
      </x:c>
      <x:c r="EK44" s="21" t="n">
        <x:v>1243.3308385610796</x:v>
      </x:c>
      <x:c r="EL44" s="21" t="n">
        <x:v>1233.0314752940992</x:v>
      </x:c>
      <x:c r="EM44" s="21" t="n">
        <x:v>1219.688231362351</x:v>
      </x:c>
      <x:c r="EN44" s="21" t="n">
        <x:v>446.4233198310734</x:v>
      </x:c>
      <x:c r="EO44" s="21" t="n">
        <x:v>0</x:v>
      </x:c>
      <x:c r="EP44" s="22" t="n">
        <x:f>SUM(B44:EO44)</x:f>
        <x:v>30028.000981465284</x:v>
      </x:c>
      <x:c r="EQ44" s="22" t="n">
        <x:v>12143.711825221402</x:v>
      </x:c>
    </x:row>
    <x:row r="45" ht="14" customHeight="1">
      <x:c r="A45" s="16">
        <x:v>45732</x:v>
      </x:c>
      <x:c r="B45" s="21" t="n">
        <x:v>571.7427073339113</x:v>
      </x:c>
      <x:c r="C45" s="21" t="n">
        <x:v>1394.8178122747818</x:v>
      </x:c>
      <x:c r="D45" s="21" t="n">
        <x:v>1400.9814444616434</x:v>
      </x:c>
      <x:c r="E45" s="21" t="n">
        <x:v>1411.8008372396962</x:v>
      </x:c>
      <x:c r="F45" s="21" t="n">
        <x:v>586.106512658143</x:v>
      </x:c>
      <x:c r="G45" s="21" t="n">
        <x:v>582.5979041671826</x:v>
      </x:c>
      <x:c r="H45" s="21" t="n">
        <x:v>575.2221473053783</x:v>
      </x:c>
      <x:c r="I45" s="21" t="n">
        <x:v>583.8519626945183</x:v>
      </x:c>
      <x:c r="J45" s="21" t="n">
        <x:v>600.4863554888241</x:v>
      </x:c>
      <x:c r="K45" s="21" t="n">
        <x:v>591.763649528409</x:v>
      </x:c>
      <x:c r="L45" s="21" t="n">
        <x:v>1414.8810444492601</x:v>
      </x:c>
      <x:c r="M45" s="21" t="n">
        <x:v>1414.8989472055391</x:v>
      </x:c>
      <x:c r="N45" s="21" t="n">
        <x:v>586.0895904551835</x:v>
      </x:c>
      <x:c r="O45" s="21" t="n">
        <x:v>596.0812909296121</x:v>
      </x:c>
      <x:c r="P45" s="21" t="n">
        <x:v>598.5816470321756</x:v>
      </x:c>
      <x:c r="Q45" s="21" t="n">
        <x:v>586.1386631828783</x:v>
      </x:c>
      <x:c r="R45" s="21" t="n">
        <x:v>580.5428420304211</x:v>
      </x:c>
      <x:c r="S45" s="21" t="n">
        <x:v>593.0023039886592</x:v>
      </x:c>
      <x:c r="T45" s="21" t="n">
        <x:v>598.0729325093389</x:v>
      </x:c>
      <x:c r="U45" s="21" t="n">
        <x:v>606.3190498225083</x:v>
      </x:c>
      <x:c r="V45" s="21" t="n">
        <x:v>611.4710254839741</x:v>
      </x:c>
      <x:c r="W45" s="21" t="n">
        <x:v>599.8990042956577</x:v>
      </x:c>
      <x:c r="X45" s="21" t="n">
        <x:v>598.898501516418</x:v>
      </x:c>
      <x:c r="Y45" s="21" t="n">
        <x:v>607.4542160653107</x:v>
      </x:c>
      <x:c r="Z45" s="21" t="n">
        <x:v>599.4202803358409</x:v>
      </x:c>
      <x:c r="AA45" s="21" t="n">
        <x:v>981.6789827175992</x:v>
      </x:c>
      <x:c r="AB45" s="21" t="n">
        <x:v>589.8183864469177</x:v>
      </x:c>
      <x:c r="AC45" s="21" t="n">
        <x:v>612.4114318223329</x:v>
      </x:c>
      <x:c r="AD45" s="21" t="n">
        <x:v>625.1018720837719</x:v>
      </x:c>
      <x:c r="AE45" s="21" t="n">
        <x:v>620.4372128779437</x:v>
      </x:c>
      <x:c r="AF45" s="21" t="n">
        <x:v>607.5183892042289</x:v>
      </x:c>
      <x:c r="AG45" s="21" t="n">
        <x:v>613.066933752812</x:v>
      </x:c>
      <x:c r="AH45" s="21" t="n">
        <x:v>613.800316904784</x:v>
      </x:c>
      <x:c r="AI45" s="21" t="n">
        <x:v>1420.0842325431345</x:v>
      </x:c>
      <x:c r="AJ45" s="21" t="n">
        <x:v>667.1083706454365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466.90565837194424</x:v>
      </x:c>
      <x:c r="AQ45" s="21" t="n">
        <x:v>0</x:v>
      </x:c>
      <x:c r="AR45" s="21" t="n">
        <x:v>0</x:v>
      </x:c>
      <x:c r="AS45" s="21" t="n">
        <x:v>515.883558341503</x:v>
      </x:c>
      <x:c r="AT45" s="21" t="n">
        <x:v>444.0036212077941</x:v>
      </x:c>
      <x:c r="AU45" s="21" t="n">
        <x:v>371.2570566881825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540.6949306743131</x:v>
      </x:c>
      <x:c r="BP45" s="21" t="n">
        <x:v>564.4786038014502</x:v>
      </x:c>
      <x:c r="BQ45" s="21" t="n">
        <x:v>368.2545026044571</x:v>
      </x:c>
      <x:c r="BR45" s="21" t="n">
        <x:v>563.5058625345695</x:v>
      </x:c>
      <x:c r="BS45" s="21" t="n">
        <x:v>582.6656030363617</x:v>
      </x:c>
      <x:c r="BT45" s="21" t="n">
        <x:v>578.1739260899307</x:v>
      </x:c>
      <x:c r="BU45" s="21" t="n">
        <x:v>540.4972089007647</x:v>
      </x:c>
      <x:c r="BV45" s="21" t="n">
        <x:v>533.3157049820187</x:v>
      </x:c>
      <x:c r="BW45" s="21" t="n">
        <x:v>558.6977280782837</x:v>
      </x:c>
      <x:c r="BX45" s="21" t="n">
        <x:v>582.4120702871423</x:v>
      </x:c>
      <x:c r="BY45" s="21" t="n">
        <x:v>594.6859853501932</x:v>
      </x:c>
      <x:c r="BZ45" s="21" t="n">
        <x:v>0</x:v>
      </x:c>
      <x:c r="CA45" s="21" t="n">
        <x:v>0</x:v>
      </x:c>
      <x:c r="CB45" s="21" t="n">
        <x:v>0</x:v>
      </x:c>
      <x:c r="CC45" s="21" t="n">
        <x:v>0</x:v>
      </x:c>
      <x:c r="CD45" s="21" t="n">
        <x:v>29.291891855767467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1176.7814720339813</x:v>
      </x:c>
      <x:c r="CN45" s="21" t="n">
        <x:v>1210.423093778249</x:v>
      </x:c>
      <x:c r="CO45" s="21" t="n">
        <x:v>875.509472186863</x:v>
      </x:c>
      <x:c r="CP45" s="21" t="n">
        <x:v>436.25878770969643</x:v>
      </x:c>
      <x:c r="CQ45" s="21" t="n">
        <x:v>482.6161287314506</x:v>
      </x:c>
      <x:c r="CR45" s="21" t="n">
        <x:v>509.87015226895164</x:v>
      </x:c>
      <x:c r="CS45" s="21" t="n">
        <x:v>521.6925773861611</x:v>
      </x:c>
      <x:c r="CT45" s="21" t="n">
        <x:v>568.5581506025602</x:v>
      </x:c>
      <x:c r="CU45" s="21" t="n">
        <x:v>625.5555641199542</x:v>
      </x:c>
      <x:c r="CV45" s="21" t="n">
        <x:v>671.2730646578901</x:v>
      </x:c>
      <x:c r="CW45" s="21" t="n">
        <x:v>701.5178897740252</x:v>
      </x:c>
      <x:c r="CX45" s="21" t="n">
        <x:v>744.1374783566457</x:v>
      </x:c>
      <x:c r="CY45" s="21" t="n">
        <x:v>812.0938510130952</x:v>
      </x:c>
      <x:c r="CZ45" s="21" t="n">
        <x:v>871.8485969020669</x:v>
      </x:c>
      <x:c r="DA45" s="21" t="n">
        <x:v>900.6210255694087</x:v>
      </x:c>
      <x:c r="DB45" s="21" t="n">
        <x:v>931.892105389372</x:v>
      </x:c>
      <x:c r="DC45" s="21" t="n">
        <x:v>999.3532921274228</x:v>
      </x:c>
      <x:c r="DD45" s="21" t="n">
        <x:v>915.7796699597633</x:v>
      </x:c>
      <x:c r="DE45" s="21" t="n">
        <x:v>742.9352400860114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127.9300441683173</x:v>
      </x:c>
      <x:c r="DM45" s="21" t="n">
        <x:v>0</x:v>
      </x:c>
      <x:c r="DN45" s="21" t="n">
        <x:v>0</x:v>
      </x:c>
      <x:c r="DO45" s="21" t="n">
        <x:v>739.7302727367243</x:v>
      </x:c>
      <x:c r="DP45" s="21" t="n">
        <x:v>730.2173761026149</x:v>
      </x:c>
      <x:c r="DQ45" s="21" t="n">
        <x:v>710.4169776520546</x:v>
      </x:c>
      <x:c r="DR45" s="21" t="n">
        <x:v>0</x:v>
      </x:c>
      <x:c r="DS45" s="21" t="n">
        <x:v>743.0888525215157</x:v>
      </x:c>
      <x:c r="DT45" s="21" t="n">
        <x:v>0</x:v>
      </x:c>
      <x:c r="DU45" s="21" t="n">
        <x:v>0</x:v>
      </x:c>
      <x:c r="DV45" s="21" t="n">
        <x:v>726.4155532823045</x:v>
      </x:c>
      <x:c r="DW45" s="21" t="n">
        <x:v>735.8635520099374</x:v>
      </x:c>
      <x:c r="DX45" s="21" t="n">
        <x:v>744.1032195671578</x:v>
      </x:c>
      <x:c r="DY45" s="21" t="n">
        <x:v>743.765866289755</x:v>
      </x:c>
      <x:c r="DZ45" s="21" t="n">
        <x:v>749.3815207538746</x:v>
      </x:c>
      <x:c r="EA45" s="21" t="n">
        <x:v>765.5672574721896</x:v>
      </x:c>
      <x:c r="EB45" s="21" t="n">
        <x:v>689.6605653496686</x:v>
      </x:c>
      <x:c r="EC45" s="21" t="n">
        <x:v>1395.768258992477</x:v>
      </x:c>
      <x:c r="ED45" s="21" t="n">
        <x:v>1371.2623982446908</x:v>
      </x:c>
      <x:c r="EE45" s="21" t="n">
        <x:v>550.7772645060676</x:v>
      </x:c>
      <x:c r="EF45" s="21" t="n">
        <x:v>1379.6002064263307</x:v>
      </x:c>
      <x:c r="EG45" s="21" t="n">
        <x:v>538.6997267439581</x:v>
      </x:c>
      <x:c r="EH45" s="21" t="n">
        <x:v>872.4619630544032</x:v>
      </x:c>
      <x:c r="EI45" s="21" t="n">
        <x:v>1381.7779086271746</x:v>
      </x:c>
      <x:c r="EJ45" s="21" t="n">
        <x:v>1391.6045051962724</x:v>
      </x:c>
      <x:c r="EK45" s="21" t="n">
        <x:v>568.8934837001837</x:v>
      </x:c>
      <x:c r="EL45" s="21" t="n">
        <x:v>578.7911146492477</x:v>
      </x:c>
      <x:c r="EM45" s="21" t="n">
        <x:v>582.8394230573958</x:v>
      </x:c>
      <x:c r="EN45" s="21" t="n">
        <x:v>577.4241763213835</x:v>
      </x:c>
      <x:c r="EO45" s="21" t="n">
        <x:v>1403.9860213464594</x:v>
      </x:c>
      <x:c r="EP45" s="22" t="n">
        <x:f>SUM(B45:EO45)</x:f>
        <x:v>69575.61783568462</x:v>
      </x:c>
      <x:c r="EQ45" s="22" t="n">
        <x:v>43858.09400208738</x:v>
      </x:c>
    </x:row>
    <x:row r="46" ht="14" customHeight="1">
      <x:c r="A46" s="16">
        <x:v>45733</x:v>
      </x:c>
      <x:c r="B46" s="21" t="n">
        <x:v>1413.6482250152208</x:v>
      </x:c>
      <x:c r="C46" s="21" t="n">
        <x:v>1413.541763628929</x:v>
      </x:c>
      <x:c r="D46" s="21" t="n">
        <x:v>576.6300739642024</x:v>
      </x:c>
      <x:c r="E46" s="21" t="n">
        <x:v>589.5103244497243</x:v>
      </x:c>
      <x:c r="F46" s="21" t="n">
        <x:v>1423.3881375319897</x:v>
      </x:c>
      <x:c r="G46" s="21" t="n">
        <x:v>1411.596241073824</x:v>
      </x:c>
      <x:c r="H46" s="21" t="n">
        <x:v>594.4416663588942</x:v>
      </x:c>
      <x:c r="I46" s="21" t="n">
        <x:v>595.6040200147564</x:v>
      </x:c>
      <x:c r="J46" s="21" t="n">
        <x:v>1212.2011733124396</x:v>
      </x:c>
      <x:c r="K46" s="21" t="n">
        <x:v>594.6342978076692</x:v>
      </x:c>
      <x:c r="L46" s="21" t="n">
        <x:v>596.8494163890781</x:v>
      </x:c>
      <x:c r="M46" s="21" t="n">
        <x:v>590.0359079716426</x:v>
      </x:c>
      <x:c r="N46" s="21" t="n">
        <x:v>611.9904872113182</x:v>
      </x:c>
      <x:c r="O46" s="21" t="n">
        <x:v>612.7947942101108</x:v>
      </x:c>
      <x:c r="P46" s="21" t="n">
        <x:v>587.2424502889397</x:v>
      </x:c>
      <x:c r="Q46" s="21" t="n">
        <x:v>587.2055293668607</x:v>
      </x:c>
      <x:c r="R46" s="21" t="n">
        <x:v>587.2310965247251</x:v>
      </x:c>
      <x:c r="S46" s="21" t="n">
        <x:v>582.1377456759643</x:v>
      </x:c>
      <x:c r="T46" s="21" t="n">
        <x:v>581.8208018001982</x:v>
      </x:c>
      <x:c r="U46" s="21" t="n">
        <x:v>596.8853945839267</x:v>
      </x:c>
      <x:c r="V46" s="21" t="n">
        <x:v>613.1897610885807</x:v>
      </x:c>
      <x:c r="W46" s="21" t="n">
        <x:v>599.1372473626504</x:v>
      </x:c>
      <x:c r="X46" s="21" t="n">
        <x:v>590.9770906961385</x:v>
      </x:c>
      <x:c r="Y46" s="21" t="n">
        <x:v>596.6050576747052</x:v>
      </x:c>
      <x:c r="Z46" s="21" t="n">
        <x:v>593.14203343859</x:v>
      </x:c>
      <x:c r="AA46" s="21" t="n">
        <x:v>600.5822137958432</x:v>
      </x:c>
      <x:c r="AB46" s="21" t="n">
        <x:v>610.2253546429013</x:v>
      </x:c>
      <x:c r="AC46" s="21" t="n">
        <x:v>598.3496448785421</x:v>
      </x:c>
      <x:c r="AD46" s="21" t="n">
        <x:v>600.201125357305</x:v>
      </x:c>
      <x:c r="AE46" s="21" t="n">
        <x:v>616.9768740766825</x:v>
      </x:c>
      <x:c r="AF46" s="21" t="n">
        <x:v>604.3931850342085</x:v>
      </x:c>
      <x:c r="AG46" s="21" t="n">
        <x:v>605.6472967001528</x:v>
      </x:c>
      <x:c r="AH46" s="21" t="n">
        <x:v>606.288555650321</x:v>
      </x:c>
      <x:c r="AI46" s="21" t="n">
        <x:v>1407.8115717254348</x:v>
      </x:c>
      <x:c r="AJ46" s="21" t="n">
        <x:v>660.2481031850455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223.26059228251273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399.4316794583958</x:v>
      </x:c>
      <x:c r="BP46" s="21" t="n">
        <x:v>768.9855574901621</x:v>
      </x:c>
      <x:c r="BQ46" s="21" t="n">
        <x:v>765.1512990775853</x:v>
      </x:c>
      <x:c r="BR46" s="21" t="n">
        <x:v>737.629578617939</x:v>
      </x:c>
      <x:c r="BS46" s="21" t="n">
        <x:v>678.2634750410193</x:v>
      </x:c>
      <x:c r="BT46" s="21" t="n">
        <x:v>633.7657032448969</x:v>
      </x:c>
      <x:c r="BU46" s="21" t="n">
        <x:v>623.1466924851143</x:v>
      </x:c>
      <x:c r="BV46" s="21" t="n">
        <x:v>639.7357848072704</x:v>
      </x:c>
      <x:c r="BW46" s="21" t="n">
        <x:v>659.4057816824636</x:v>
      </x:c>
      <x:c r="BX46" s="21" t="n">
        <x:v>665.9645425842224</x:v>
      </x:c>
      <x:c r="BY46" s="21" t="n">
        <x:v>657.1492665406852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91.88986913220023</x:v>
      </x:c>
      <x:c r="CN46" s="21" t="n">
        <x:v>135.2867273257073</x:v>
      </x:c>
      <x:c r="CO46" s="21" t="n">
        <x:v>171.87722787129638</x:v>
      </x:c>
      <x:c r="CP46" s="21" t="n">
        <x:v>343.1148534254046</x:v>
      </x:c>
      <x:c r="CQ46" s="21" t="n">
        <x:v>291.6965770514718</x:v>
      </x:c>
      <x:c r="CR46" s="21" t="n">
        <x:v>351.210922958589</x:v>
      </x:c>
      <x:c r="CS46" s="21" t="n">
        <x:v>402.3712287771998</x:v>
      </x:c>
      <x:c r="CT46" s="21" t="n">
        <x:v>468.93368993294257</x:v>
      </x:c>
      <x:c r="CU46" s="21" t="n">
        <x:v>525.3366900623624</x:v>
      </x:c>
      <x:c r="CV46" s="21" t="n">
        <x:v>571.4198244537237</x:v>
      </x:c>
      <x:c r="CW46" s="21" t="n">
        <x:v>635.1529786673857</x:v>
      </x:c>
      <x:c r="CX46" s="21" t="n">
        <x:v>717.277428029052</x:v>
      </x:c>
      <x:c r="CY46" s="21" t="n">
        <x:v>799.9042234205054</x:v>
      </x:c>
      <x:c r="CZ46" s="21" t="n">
        <x:v>855.6102598962741</x:v>
      </x:c>
      <x:c r="DA46" s="21" t="n">
        <x:v>890.1654910025778</x:v>
      </x:c>
      <x:c r="DB46" s="21" t="n">
        <x:v>932.9813933075608</x:v>
      </x:c>
      <x:c r="DC46" s="21" t="n">
        <x:v>995.5859877967656</x:v>
      </x:c>
      <x:c r="DD46" s="21" t="n">
        <x:v>902.6911999049335</x:v>
      </x:c>
      <x:c r="DE46" s="21" t="n">
        <x:v>725.6027102965758</x:v>
      </x:c>
      <x:c r="DF46" s="21" t="n">
        <x:v>690.1257392173859</x:v>
      </x:c>
      <x:c r="DG46" s="21" t="n">
        <x:v>718.4208711627762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742.6431366711038</x:v>
      </x:c>
      <x:c r="DQ46" s="21" t="n">
        <x:v>715.5520846353685</x:v>
      </x:c>
      <x:c r="DR46" s="21" t="n">
        <x:v>0</x:v>
      </x:c>
      <x:c r="DS46" s="21" t="n">
        <x:v>0</x:v>
      </x:c>
      <x:c r="DT46" s="21" t="n">
        <x:v>134.93086884842091</x:v>
      </x:c>
      <x:c r="DU46" s="21" t="n">
        <x:v>0</x:v>
      </x:c>
      <x:c r="DV46" s="21" t="n">
        <x:v>753.7861814271046</x:v>
      </x:c>
      <x:c r="DW46" s="21" t="n">
        <x:v>735.5553904925907</x:v>
      </x:c>
      <x:c r="DX46" s="21" t="n">
        <x:v>740.6279909035561</x:v>
      </x:c>
      <x:c r="DY46" s="21" t="n">
        <x:v>753.0136735400799</x:v>
      </x:c>
      <x:c r="DZ46" s="21" t="n">
        <x:v>764.6619669432232</x:v>
      </x:c>
      <x:c r="EA46" s="21" t="n">
        <x:v>770.3709986979651</x:v>
      </x:c>
      <x:c r="EB46" s="21" t="n">
        <x:v>691.9775700991167</x:v>
      </x:c>
      <x:c r="EC46" s="21" t="n">
        <x:v>571.5754063311352</x:v>
      </x:c>
      <x:c r="ED46" s="21" t="n">
        <x:v>1373.1252606311784</x:v>
      </x:c>
      <x:c r="EE46" s="21" t="n">
        <x:v>1392.9394612823253</x:v>
      </x:c>
      <x:c r="EF46" s="21" t="n">
        <x:v>912.8526696605475</x:v>
      </x:c>
      <x:c r="EG46" s="21" t="n">
        <x:v>583.6972620031268</x:v>
      </x:c>
      <x:c r="EH46" s="21" t="n">
        <x:v>571.6062606502694</x:v>
      </x:c>
      <x:c r="EI46" s="21" t="n">
        <x:v>1390.1639284203247</x:v>
      </x:c>
      <x:c r="EJ46" s="21" t="n">
        <x:v>1393.5462597615215</x:v>
      </x:c>
      <x:c r="EK46" s="21" t="n">
        <x:v>1409.6862285322889</x:v>
      </x:c>
      <x:c r="EL46" s="21" t="n">
        <x:v>1416.828746552845</x:v>
      </x:c>
      <x:c r="EM46" s="21" t="n">
        <x:v>567.2362292840484</x:v>
      </x:c>
      <x:c r="EN46" s="21" t="n">
        <x:v>561.6428283093926</x:v>
      </x:c>
      <x:c r="EO46" s="21" t="n">
        <x:v>576.4590997461457</x:v>
      </x:c>
      <x:c r="EP46" s="22" t="n">
        <x:f>SUM(B46:EO46)</x:f>
        <x:v>64856.19001291616</x:v>
      </x:c>
      <x:c r="EQ46" s="22" t="n">
        <x:v>38996.319516958916</x:v>
      </x:c>
    </x:row>
    <x:row r="47" ht="14" customHeight="1">
      <x:c r="A47" s="16">
        <x:v>45734</x:v>
      </x:c>
      <x:c r="B47" s="21" t="n">
        <x:v>587.931733640074</x:v>
      </x:c>
      <x:c r="C47" s="21" t="n">
        <x:v>582.5477467896726</x:v>
      </x:c>
      <x:c r="D47" s="21" t="n">
        <x:v>575.0024889790106</x:v>
      </x:c>
      <x:c r="E47" s="21" t="n">
        <x:v>579.8828606696179</x:v>
      </x:c>
      <x:c r="F47" s="21" t="n">
        <x:v>575.7391461413638</x:v>
      </x:c>
      <x:c r="G47" s="21" t="n">
        <x:v>572.4273336532309</x:v>
      </x:c>
      <x:c r="H47" s="21" t="n">
        <x:v>604.9090005108043</x:v>
      </x:c>
      <x:c r="I47" s="21" t="n">
        <x:v>605.9497883092894</x:v>
      </x:c>
      <x:c r="J47" s="21" t="n">
        <x:v>1144.6703091401496</x:v>
      </x:c>
      <x:c r="K47" s="21" t="n">
        <x:v>587.9189708820919</x:v>
      </x:c>
      <x:c r="L47" s="21" t="n">
        <x:v>602.595196926919</x:v>
      </x:c>
      <x:c r="M47" s="21" t="n">
        <x:v>598.9072712215963</x:v>
      </x:c>
      <x:c r="N47" s="21" t="n">
        <x:v>1428.5885468371412</x:v>
      </x:c>
      <x:c r="O47" s="21" t="n">
        <x:v>595.1074754406332</x:v>
      </x:c>
      <x:c r="P47" s="21" t="n">
        <x:v>591.2122433239427</x:v>
      </x:c>
      <x:c r="Q47" s="21" t="n">
        <x:v>581.4201730003817</x:v>
      </x:c>
      <x:c r="R47" s="21" t="n">
        <x:v>1418.131127701845</x:v>
      </x:c>
      <x:c r="S47" s="21" t="n">
        <x:v>597.348456251935</x:v>
      </x:c>
      <x:c r="T47" s="21" t="n">
        <x:v>588.6779561869234</x:v>
      </x:c>
      <x:c r="U47" s="21" t="n">
        <x:v>587.4817790585721</x:v>
      </x:c>
      <x:c r="V47" s="21" t="n">
        <x:v>599.3339914040412</x:v>
      </x:c>
      <x:c r="W47" s="21" t="n">
        <x:v>1425.6407536042657</x:v>
      </x:c>
      <x:c r="X47" s="21" t="n">
        <x:v>1410.8626064709615</x:v>
      </x:c>
      <x:c r="Y47" s="21" t="n">
        <x:v>579.7130681240067</x:v>
      </x:c>
      <x:c r="Z47" s="21" t="n">
        <x:v>614.1420321435205</x:v>
      </x:c>
      <x:c r="AA47" s="21" t="n">
        <x:v>625.4408940847316</x:v>
      </x:c>
      <x:c r="AB47" s="21" t="n">
        <x:v>602.6175562243309</x:v>
      </x:c>
      <x:c r="AC47" s="21" t="n">
        <x:v>593.6343495655583</x:v>
      </x:c>
      <x:c r="AD47" s="21" t="n">
        <x:v>606.7033211416218</x:v>
      </x:c>
      <x:c r="AE47" s="21" t="n">
        <x:v>621.67667860246</x:v>
      </x:c>
      <x:c r="AF47" s="21" t="n">
        <x:v>605.0962879674632</x:v>
      </x:c>
      <x:c r="AG47" s="21" t="n">
        <x:v>605.8314448380388</x:v>
      </x:c>
      <x:c r="AH47" s="21" t="n">
        <x:v>619.077012958692</x:v>
      </x:c>
      <x:c r="AI47" s="21" t="n">
        <x:v>1439.1079896789154</x:v>
      </x:c>
      <x:c r="AJ47" s="21" t="n">
        <x:v>679.2623356837212</x:v>
      </x:c>
      <x:c r="AK47" s="21" t="n">
        <x:v>0</x:v>
      </x:c>
      <x:c r="AL47" s="21" t="n">
        <x:v>0</x:v>
      </x:c>
      <x:c r="AM47" s="21" t="n">
        <x:v>740.4028091307556</x:v>
      </x:c>
      <x:c r="AN47" s="21" t="n">
        <x:v>107.79677786433285</x:v>
      </x:c>
      <x:c r="AO47" s="21" t="n">
        <x:v>0</x:v>
      </x:c>
      <x:c r="AP47" s="21" t="n">
        <x:v>620.2324379534032</x:v>
      </x:c>
      <x:c r="AQ47" s="21" t="n">
        <x:v>572.687490499599</x:v>
      </x:c>
      <x:c r="AR47" s="21" t="n">
        <x:v>536.5637654260313</x:v>
      </x:c>
      <x:c r="AS47" s="21" t="n">
        <x:v>502.9723773110025</x:v>
      </x:c>
      <x:c r="AT47" s="21" t="n">
        <x:v>436.3718208401268</x:v>
      </x:c>
      <x:c r="AU47" s="21" t="n">
        <x:v>1175.6273170588852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92.06933611829166</x:v>
      </x:c>
      <x:c r="BN47" s="21" t="n">
        <x:v>39.60080926688412</x:v>
      </x:c>
      <x:c r="BO47" s="21" t="n">
        <x:v>844.7633180016372</x:v>
      </x:c>
      <x:c r="BP47" s="21" t="n">
        <x:v>852.0235234523661</x:v>
      </x:c>
      <x:c r="BQ47" s="21" t="n">
        <x:v>830.0169008480296</x:v>
      </x:c>
      <x:c r="BR47" s="21" t="n">
        <x:v>802.4664584127917</x:v>
      </x:c>
      <x:c r="BS47" s="21" t="n">
        <x:v>813.6129716473525</x:v>
      </x:c>
      <x:c r="BT47" s="21" t="n">
        <x:v>781.9141298755148</x:v>
      </x:c>
      <x:c r="BU47" s="21" t="n">
        <x:v>721.720060455106</x:v>
      </x:c>
      <x:c r="BV47" s="21" t="n">
        <x:v>744.0573461340541</x:v>
      </x:c>
      <x:c r="BW47" s="21" t="n">
        <x:v>762.9890443129166</x:v>
      </x:c>
      <x:c r="BX47" s="21" t="n">
        <x:v>753.3639027291051</x:v>
      </x:c>
      <x:c r="BY47" s="21" t="n">
        <x:v>772.8173907634714</x:v>
      </x:c>
      <x:c r="BZ47" s="21" t="n">
        <x:v>809.9342024333719</x:v>
      </x:c>
      <x:c r="CA47" s="21" t="n">
        <x:v>12.93043437330169</x:v>
      </x:c>
      <x:c r="CB47" s="21" t="n">
        <x:v>31.66579361382821</x:v>
      </x:c>
      <x:c r="CC47" s="21" t="n">
        <x:v>39.851481736382205</x:v>
      </x:c>
      <x:c r="CD47" s="21" t="n">
        <x:v>37.568888383716995</x:v>
      </x:c>
      <x:c r="CE47" s="21" t="n">
        <x:v>25.10748438271776</x:v>
      </x:c>
      <x:c r="CF47" s="21" t="n">
        <x:v>33.39538006788351</x:v>
      </x:c>
      <x:c r="CG47" s="21" t="n">
        <x:v>54.902237018089785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144.5377430635102</x:v>
      </x:c>
      <x:c r="CM47" s="21" t="n">
        <x:v>385.51103161238336</x:v>
      </x:c>
      <x:c r="CN47" s="21" t="n">
        <x:v>1056.8929544930998</x:v>
      </x:c>
      <x:c r="CO47" s="21" t="n">
        <x:v>259.11139696621836</x:v>
      </x:c>
      <x:c r="CP47" s="21" t="n">
        <x:v>317.6650857218165</x:v>
      </x:c>
      <x:c r="CQ47" s="21" t="n">
        <x:v>369.89177728804185</x:v>
      </x:c>
      <x:c r="CR47" s="21" t="n">
        <x:v>407.3602262574041</x:v>
      </x:c>
      <x:c r="CS47" s="21" t="n">
        <x:v>446.5746499587227</x:v>
      </x:c>
      <x:c r="CT47" s="21" t="n">
        <x:v>520.2654518063896</x:v>
      </x:c>
      <x:c r="CU47" s="21" t="n">
        <x:v>584.4337474792147</x:v>
      </x:c>
      <x:c r="CV47" s="21" t="n">
        <x:v>624.6990588282288</x:v>
      </x:c>
      <x:c r="CW47" s="21" t="n">
        <x:v>660.0911475926847</x:v>
      </x:c>
      <x:c r="CX47" s="21" t="n">
        <x:v>730.5405487332221</x:v>
      </x:c>
      <x:c r="CY47" s="21" t="n">
        <x:v>818.2810252449536</x:v>
      </x:c>
      <x:c r="CZ47" s="21" t="n">
        <x:v>863.9557360651904</x:v>
      </x:c>
      <x:c r="DA47" s="21" t="n">
        <x:v>893.7830265651336</x:v>
      </x:c>
      <x:c r="DB47" s="21" t="n">
        <x:v>941.2479394380894</x:v>
      </x:c>
      <x:c r="DC47" s="21" t="n">
        <x:v>999.3828641139784</x:v>
      </x:c>
      <x:c r="DD47" s="21" t="n">
        <x:v>903.0680425558874</x:v>
      </x:c>
      <x:c r="DE47" s="21" t="n">
        <x:v>0</x:v>
      </x:c>
      <x:c r="DF47" s="21" t="n">
        <x:v>0</x:v>
      </x:c>
      <x:c r="DG47" s="21" t="n">
        <x:v>732.0668666842093</x:v>
      </x:c>
      <x:c r="DH47" s="21" t="n">
        <x:v>30.04280798716445</x:v>
      </x:c>
      <x:c r="DI47" s="21" t="n">
        <x:v>0</x:v>
      </x:c>
      <x:c r="DJ47" s="21" t="n">
        <x:v>0</x:v>
      </x:c>
      <x:c r="DK47" s="21" t="n">
        <x:v>0</x:v>
      </x:c>
      <x:c r="DL47" s="21" t="n">
        <x:v>0</x:v>
      </x:c>
      <x:c r="DM47" s="21" t="n">
        <x:v>719.8344300783747</x:v>
      </x:c>
      <x:c r="DN47" s="21" t="n">
        <x:v>0</x:v>
      </x:c>
      <x:c r="DO47" s="21" t="n">
        <x:v>0</x:v>
      </x:c>
      <x:c r="DP47" s="21" t="n">
        <x:v>730.499940334448</x:v>
      </x:c>
      <x:c r="DQ47" s="21" t="n">
        <x:v>727.8532785431241</x:v>
      </x:c>
      <x:c r="DR47" s="21" t="n">
        <x:v>0</x:v>
      </x:c>
      <x:c r="DS47" s="21" t="n">
        <x:v>724.4607504488885</x:v>
      </x:c>
      <x:c r="DT47" s="21" t="n">
        <x:v>0</x:v>
      </x:c>
      <x:c r="DU47" s="21" t="n">
        <x:v>0</x:v>
      </x:c>
      <x:c r="DV47" s="21" t="n">
        <x:v>728.1479720618435</x:v>
      </x:c>
      <x:c r="DW47" s="21" t="n">
        <x:v>740.8502282327719</x:v>
      </x:c>
      <x:c r="DX47" s="21" t="n">
        <x:v>757.711087900646</x:v>
      </x:c>
      <x:c r="DY47" s="21" t="n">
        <x:v>761.063536984552</x:v>
      </x:c>
      <x:c r="DZ47" s="21" t="n">
        <x:v>755.4611100148597</x:v>
      </x:c>
      <x:c r="EA47" s="21" t="n">
        <x:v>746.7100659585062</x:v>
      </x:c>
      <x:c r="EB47" s="21" t="n">
        <x:v>658.7673812583844</x:v>
      </x:c>
      <x:c r="EC47" s="21" t="n">
        <x:v>548.233282007564</x:v>
      </x:c>
      <x:c r="ED47" s="21" t="n">
        <x:v>1387.2266713415577</x:v>
      </x:c>
      <x:c r="EE47" s="21" t="n">
        <x:v>569.7934677731513</x:v>
      </x:c>
      <x:c r="EF47" s="21" t="n">
        <x:v>1385.1307797515117</x:v>
      </x:c>
      <x:c r="EG47" s="21" t="n">
        <x:v>1393.6707728301135</x:v>
      </x:c>
      <x:c r="EH47" s="21" t="n">
        <x:v>553.6901927470951</x:v>
      </x:c>
      <x:c r="EI47" s="21" t="n">
        <x:v>537.6173124344726</x:v>
      </x:c>
      <x:c r="EJ47" s="21" t="n">
        <x:v>565.868536340887</x:v>
      </x:c>
      <x:c r="EK47" s="21" t="n">
        <x:v>579.7746060739271</x:v>
      </x:c>
      <x:c r="EL47" s="21" t="n">
        <x:v>898.1220971596185</x:v>
      </x:c>
      <x:c r="EM47" s="21" t="n">
        <x:v>1395.9401987235053</x:v>
      </x:c>
      <x:c r="EN47" s="21" t="n">
        <x:v>1390.3039734515921</x:v>
      </x:c>
      <x:c r="EO47" s="21" t="n">
        <x:v>1383.1248579035355</x:v>
      </x:c>
      <x:c r="EP47" s="22" t="n">
        <x:f>SUM(B47:EO47)</x:f>
        <x:v>73513.27547607895</x:v>
      </x:c>
      <x:c r="EQ47" s="22" t="n">
        <x:v>46105.87226672817</x:v>
      </x:c>
    </x:row>
    <x:row r="48" ht="14" customHeight="1">
      <x:c r="A48" s="16">
        <x:v>45735</x:v>
      </x:c>
      <x:c r="B48" s="21" t="n">
        <x:v>1399.5247814152374</x:v>
      </x:c>
      <x:c r="C48" s="21" t="n">
        <x:v>1412.536562797195</x:v>
      </x:c>
      <x:c r="D48" s="21" t="n">
        <x:v>1411.278574257528</x:v>
      </x:c>
      <x:c r="E48" s="21" t="n">
        <x:v>1403.7282260742368</x:v>
      </x:c>
      <x:c r="F48" s="21" t="n">
        <x:v>1382.6101150486934</x:v>
      </x:c>
      <x:c r="G48" s="21" t="n">
        <x:v>576.7667199267846</x:v>
      </x:c>
      <x:c r="H48" s="21" t="n">
        <x:v>569.2368589158566</x:v>
      </x:c>
      <x:c r="I48" s="21" t="n">
        <x:v>570.3178636276391</x:v>
      </x:c>
      <x:c r="J48" s="21" t="n">
        <x:v>587.5785363955791</x:v>
      </x:c>
      <x:c r="K48" s="21" t="n">
        <x:v>601.8073706055353</x:v>
      </x:c>
      <x:c r="L48" s="21" t="n">
        <x:v>596.0068598641983</x:v>
      </x:c>
      <x:c r="M48" s="21" t="n">
        <x:v>584.6953220130848</x:v>
      </x:c>
      <x:c r="N48" s="21" t="n">
        <x:v>600.5225268234166</x:v>
      </x:c>
      <x:c r="O48" s="21" t="n">
        <x:v>602.348588502776</x:v>
      </x:c>
      <x:c r="P48" s="21" t="n">
        <x:v>585.7932431588343</x:v>
      </x:c>
      <x:c r="Q48" s="21" t="n">
        <x:v>591.6535859786804</x:v>
      </x:c>
      <x:c r="R48" s="21" t="n">
        <x:v>608.9821451525189</x:v>
      </x:c>
      <x:c r="S48" s="21" t="n">
        <x:v>621.7727712582296</x:v>
      </x:c>
      <x:c r="T48" s="21" t="n">
        <x:v>617.5243738058015</x:v>
      </x:c>
      <x:c r="U48" s="21" t="n">
        <x:v>1441.361009251749</x:v>
      </x:c>
      <x:c r="V48" s="21" t="n">
        <x:v>602.4195085030856</x:v>
      </x:c>
      <x:c r="W48" s="21" t="n">
        <x:v>592.2154867059314</x:v>
      </x:c>
      <x:c r="X48" s="21" t="n">
        <x:v>585.3952439650279</x:v>
      </x:c>
      <x:c r="Y48" s="21" t="n">
        <x:v>587.6500072410377</x:v>
      </x:c>
      <x:c r="Z48" s="21" t="n">
        <x:v>601.8096134947784</x:v>
      </x:c>
      <x:c r="AA48" s="21" t="n">
        <x:v>605.1275003020969</x:v>
      </x:c>
      <x:c r="AB48" s="21" t="n">
        <x:v>601.201576958083</x:v>
      </x:c>
      <x:c r="AC48" s="21" t="n">
        <x:v>615.9014385133531</x:v>
      </x:c>
      <x:c r="AD48" s="21" t="n">
        <x:v>616.9822859177966</x:v>
      </x:c>
      <x:c r="AE48" s="21" t="n">
        <x:v>607.413977015355</x:v>
      </x:c>
      <x:c r="AF48" s="21" t="n">
        <x:v>618.3689988852599</x:v>
      </x:c>
      <x:c r="AG48" s="21" t="n">
        <x:v>621.9936263154501</x:v>
      </x:c>
      <x:c r="AH48" s="21" t="n">
        <x:v>604.9818561412606</x:v>
      </x:c>
      <x:c r="AI48" s="21" t="n">
        <x:v>597.5195251168658</x:v>
      </x:c>
      <x:c r="AJ48" s="21" t="n">
        <x:v>688.4920407995893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463.49929900444727</x:v>
      </x:c>
      <x:c r="AS48" s="21" t="n">
        <x:v>145.71110351560435</x:v>
      </x:c>
      <x:c r="AT48" s="21" t="n">
        <x:v>377.44617425735584</x:v>
      </x:c>
      <x:c r="AU48" s="21" t="n">
        <x:v>284.4970157008681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0</x:v>
      </x:c>
      <x:c r="BT48" s="21" t="n">
        <x:v>270.07771136543573</x:v>
      </x:c>
      <x:c r="BU48" s="21" t="n">
        <x:v>350.7238681194918</x:v>
      </x:c>
      <x:c r="BV48" s="21" t="n">
        <x:v>352.70338724446873</x:v>
      </x:c>
      <x:c r="BW48" s="21" t="n">
        <x:v>0</x:v>
      </x:c>
      <x:c r="BX48" s="21" t="n">
        <x:v>0</x:v>
      </x:c>
      <x:c r="BY48" s="21" t="n">
        <x:v>368.6398808117742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114.83544898561456</x:v>
      </x:c>
      <x:c r="CN48" s="21" t="n">
        <x:v>199.83141360117912</x:v>
      </x:c>
      <x:c r="CO48" s="21" t="n">
        <x:v>178.74575881846874</x:v>
      </x:c>
      <x:c r="CP48" s="21" t="n">
        <x:v>228.18785332422647</x:v>
      </x:c>
      <x:c r="CQ48" s="21" t="n">
        <x:v>271.92399863815615</x:v>
      </x:c>
      <x:c r="CR48" s="21" t="n">
        <x:v>324.68379913593213</x:v>
      </x:c>
      <x:c r="CS48" s="21" t="n">
        <x:v>383.66342078689627</x:v>
      </x:c>
      <x:c r="CT48" s="21" t="n">
        <x:v>453.092094537662</x:v>
      </x:c>
      <x:c r="CU48" s="21" t="n">
        <x:v>518.2959981827319</x:v>
      </x:c>
      <x:c r="CV48" s="21" t="n">
        <x:v>584.7065740036733</x:v>
      </x:c>
      <x:c r="CW48" s="21" t="n">
        <x:v>647.0230544438259</x:v>
      </x:c>
      <x:c r="CX48" s="21" t="n">
        <x:v>723.0383603204821</x:v>
      </x:c>
      <x:c r="CY48" s="21" t="n">
        <x:v>805.6477462828668</x:v>
      </x:c>
      <x:c r="CZ48" s="21" t="n">
        <x:v>858.6255333313561</x:v>
      </x:c>
      <x:c r="DA48" s="21" t="n">
        <x:v>890.9676378359782</x:v>
      </x:c>
      <x:c r="DB48" s="21" t="n">
        <x:v>934.7372969735275</x:v>
      </x:c>
      <x:c r="DC48" s="21" t="n">
        <x:v>1003.5240815198497</x:v>
      </x:c>
      <x:c r="DD48" s="21" t="n">
        <x:v>912.4856695340928</x:v>
      </x:c>
      <x:c r="DE48" s="21" t="n">
        <x:v>0</x:v>
      </x:c>
      <x:c r="DF48" s="21" t="n">
        <x:v>130.2044343651329</x:v>
      </x:c>
      <x:c r="DG48" s="21" t="n">
        <x:v>739.1808747869069</x:v>
      </x:c>
      <x:c r="DH48" s="21" t="n">
        <x:v>0</x:v>
      </x:c>
      <x:c r="DI48" s="21" t="n">
        <x:v>0</x:v>
      </x:c>
      <x:c r="DJ48" s="21" t="n">
        <x:v>0</x:v>
      </x:c>
      <x:c r="DK48" s="21" t="n">
        <x:v>702.7217971325307</x:v>
      </x:c>
      <x:c r="DL48" s="21" t="n">
        <x:v>730.4267861172166</x:v>
      </x:c>
      <x:c r="DM48" s="21" t="n">
        <x:v>738.908102601232</x:v>
      </x:c>
      <x:c r="DN48" s="21" t="n">
        <x:v>0</x:v>
      </x:c>
      <x:c r="DO48" s="21" t="n">
        <x:v>0</x:v>
      </x:c>
      <x:c r="DP48" s="21" t="n">
        <x:v>0</x:v>
      </x:c>
      <x:c r="DQ48" s="21" t="n">
        <x:v>744.2185004968735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736.0547193896662</x:v>
      </x:c>
      <x:c r="DW48" s="21" t="n">
        <x:v>735.9154875157369</x:v>
      </x:c>
      <x:c r="DX48" s="21" t="n">
        <x:v>737.9040802083978</x:v>
      </x:c>
      <x:c r="DY48" s="21" t="n">
        <x:v>735.7259887682394</x:v>
      </x:c>
      <x:c r="DZ48" s="21" t="n">
        <x:v>739.7389991834871</x:v>
      </x:c>
      <x:c r="EA48" s="21" t="n">
        <x:v>753.977458222401</x:v>
      </x:c>
      <x:c r="EB48" s="21" t="n">
        <x:v>682.6247278504425</x:v>
      </x:c>
      <x:c r="EC48" s="21" t="n">
        <x:v>1397.8839446657068</x:v>
      </x:c>
      <x:c r="ED48" s="21" t="n">
        <x:v>1375.755838574753</x:v>
      </x:c>
      <x:c r="EE48" s="21" t="n">
        <x:v>562.6199702113388</x:v>
      </x:c>
      <x:c r="EF48" s="21" t="n">
        <x:v>577.270955509463</x:v>
      </x:c>
      <x:c r="EG48" s="21" t="n">
        <x:v>922.8030676807937</x:v>
      </x:c>
      <x:c r="EH48" s="21" t="n">
        <x:v>1418.2556500203805</x:v>
      </x:c>
      <x:c r="EI48" s="21" t="n">
        <x:v>567.1656612947083</x:v>
      </x:c>
      <x:c r="EJ48" s="21" t="n">
        <x:v>563.2045063884073</x:v>
      </x:c>
      <x:c r="EK48" s="21" t="n">
        <x:v>570.9364418152643</x:v>
      </x:c>
      <x:c r="EL48" s="21" t="n">
        <x:v>1408.3363012241243</x:v>
      </x:c>
      <x:c r="EM48" s="21" t="n">
        <x:v>1398.7863050123315</x:v>
      </x:c>
      <x:c r="EN48" s="21" t="n">
        <x:v>1403.8685276523124</x:v>
      </x:c>
      <x:c r="EO48" s="21" t="n">
        <x:v>586.1858417935939</x:v>
      </x:c>
      <x:c r="EP48" s="22" t="n">
        <x:f>SUM(B48:EO48)</x:f>
        <x:v>60221.50786950596</x:v>
      </x:c>
      <x:c r="EQ48" s="22" t="n">
        <x:v>37284.90206690312</x:v>
      </x:c>
    </x:row>
    <x:row r="49" ht="14" customHeight="1">
      <x:c r="A49" s="16">
        <x:v>45736</x:v>
      </x:c>
      <x:c r="B49" s="21" t="n">
        <x:v>593.4265675138795</x:v>
      </x:c>
      <x:c r="C49" s="21" t="n">
        <x:v>585.3977672796318</x:v>
      </x:c>
      <x:c r="D49" s="21" t="n">
        <x:v>583.3915990934515</x:v>
      </x:c>
      <x:c r="E49" s="21" t="n">
        <x:v>592.0122147808185</x:v>
      </x:c>
      <x:c r="F49" s="21" t="n">
        <x:v>592.238923083452</x:v>
      </x:c>
      <x:c r="G49" s="21" t="n">
        <x:v>580.9757004331516</x:v>
      </x:c>
      <x:c r="H49" s="21" t="n">
        <x:v>580.166817405527</x:v>
      </x:c>
      <x:c r="I49" s="21" t="n">
        <x:v>1404.4691953823808</x:v>
      </x:c>
      <x:c r="J49" s="21" t="n">
        <x:v>1391.9776052349698</x:v>
      </x:c>
      <x:c r="K49" s="21" t="n">
        <x:v>969.5943123773993</x:v>
      </x:c>
      <x:c r="L49" s="21" t="n">
        <x:v>587.6186604307267</x:v>
      </x:c>
      <x:c r="M49" s="21" t="n">
        <x:v>592.5711293132005</x:v>
      </x:c>
      <x:c r="N49" s="21" t="n">
        <x:v>1410.9973290985595</x:v>
      </x:c>
      <x:c r="O49" s="21" t="n">
        <x:v>1406.2740213962497</x:v>
      </x:c>
      <x:c r="P49" s="21" t="n">
        <x:v>584.1826423712154</x:v>
      </x:c>
      <x:c r="Q49" s="21" t="n">
        <x:v>590.9545803575113</x:v>
      </x:c>
      <x:c r="R49" s="21" t="n">
        <x:v>600.3055792409656</x:v>
      </x:c>
      <x:c r="S49" s="21" t="n">
        <x:v>607.098237143469</x:v>
      </x:c>
      <x:c r="T49" s="21" t="n">
        <x:v>1416.9223348997998</x:v>
      </x:c>
      <x:c r="U49" s="21" t="n">
        <x:v>569.3825960412667</x:v>
      </x:c>
      <x:c r="V49" s="21" t="n">
        <x:v>584.5453836248529</x:v>
      </x:c>
      <x:c r="W49" s="21" t="n">
        <x:v>606.0153491233774</x:v>
      </x:c>
      <x:c r="X49" s="21" t="n">
        <x:v>600.8388724026375</x:v>
      </x:c>
      <x:c r="Y49" s="21" t="n">
        <x:v>584.9646587179843</x:v>
      </x:c>
      <x:c r="Z49" s="21" t="n">
        <x:v>606.0448806621881</x:v>
      </x:c>
      <x:c r="AA49" s="21" t="n">
        <x:v>611.4035697485191</x:v>
      </x:c>
      <x:c r="AB49" s="21" t="n">
        <x:v>592.4057370026107</x:v>
      </x:c>
      <x:c r="AC49" s="21" t="n">
        <x:v>601.1260570171094</x:v>
      </x:c>
      <x:c r="AD49" s="21" t="n">
        <x:v>615.3220220657132</x:v>
      </x:c>
      <x:c r="AE49" s="21" t="n">
        <x:v>612.8921049088806</x:v>
      </x:c>
      <x:c r="AF49" s="21" t="n">
        <x:v>601.4301594454935</x:v>
      </x:c>
      <x:c r="AG49" s="21" t="n">
        <x:v>603.5736144193858</x:v>
      </x:c>
      <x:c r="AH49" s="21" t="n">
        <x:v>610.5392837185004</x:v>
      </x:c>
      <x:c r="AI49" s="21" t="n">
        <x:v>609.0577883634656</x:v>
      </x:c>
      <x:c r="AJ49" s="21" t="n">
        <x:v>693.839067718459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184.69490943192673</x:v>
      </x:c>
      <x:c r="AU49" s="21" t="n">
        <x:v>255.93764559951558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539.213154190358</x:v>
      </x:c>
      <x:c r="BP49" s="21" t="n">
        <x:v>549.9648219057643</x:v>
      </x:c>
      <x:c r="BQ49" s="21" t="n">
        <x:v>546.584251915258</x:v>
      </x:c>
      <x:c r="BR49" s="21" t="n">
        <x:v>549.7721618916357</x:v>
      </x:c>
      <x:c r="BS49" s="21" t="n">
        <x:v>571.4041083964956</x:v>
      </x:c>
      <x:c r="BT49" s="21" t="n">
        <x:v>566.5449680097208</x:v>
      </x:c>
      <x:c r="BU49" s="21" t="n">
        <x:v>537.6167719407208</x:v>
      </x:c>
      <x:c r="BV49" s="21" t="n">
        <x:v>571.7948937586851</x:v>
      </x:c>
      <x:c r="BW49" s="21" t="n">
        <x:v>635.6768659344709</x:v>
      </x:c>
      <x:c r="BX49" s="21" t="n">
        <x:v>683.5500840979486</x:v>
      </x:c>
      <x:c r="BY49" s="21" t="n">
        <x:v>713.3467037974084</x:v>
      </x:c>
      <x:c r="BZ49" s="21" t="n">
        <x:v>0</x:v>
      </x:c>
      <x:c r="CA49" s="21" t="n">
        <x:v>0</x:v>
      </x:c>
      <x:c r="CB49" s="21" t="n">
        <x:v>0</x:v>
      </x:c>
      <x:c r="CC49" s="21" t="n">
        <x:v>51.76635481785618</x:v>
      </x:c>
      <x:c r="CD49" s="21" t="n">
        <x:v>0</x:v>
      </x:c>
      <x:c r="CE49" s="21" t="n">
        <x:v>0</x:v>
      </x:c>
      <x:c r="CF49" s="21" t="n">
        <x:v>38.300735695030426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1224.2551241133158</x:v>
      </x:c>
      <x:c r="CN49" s="21" t="n">
        <x:v>1262.7592408987402</x:v>
      </x:c>
      <x:c r="CO49" s="21" t="n">
        <x:v>472.12026672742144</x:v>
      </x:c>
      <x:c r="CP49" s="21" t="n">
        <x:v>519.9677431731952</x:v>
      </x:c>
      <x:c r="CQ49" s="21" t="n">
        <x:v>568.0214586745142</x:v>
      </x:c>
      <x:c r="CR49" s="21" t="n">
        <x:v>594.137577834964</x:v>
      </x:c>
      <x:c r="CS49" s="21" t="n">
        <x:v>611.0435207641942</x:v>
      </x:c>
      <x:c r="CT49" s="21" t="n">
        <x:v>650.0631240791763</x:v>
      </x:c>
      <x:c r="CU49" s="21" t="n">
        <x:v>694.2204767108934</x:v>
      </x:c>
      <x:c r="CV49" s="21" t="n">
        <x:v>726.6307057976285</x:v>
      </x:c>
      <x:c r="CW49" s="21" t="n">
        <x:v>752.9632980641894</x:v>
      </x:c>
      <x:c r="CX49" s="21" t="n">
        <x:v>791.6945754398592</x:v>
      </x:c>
      <x:c r="CY49" s="21" t="n">
        <x:v>838.6377070211084</x:v>
      </x:c>
      <x:c r="CZ49" s="21" t="n">
        <x:v>889.2052797718925</x:v>
      </x:c>
      <x:c r="DA49" s="21" t="n">
        <x:v>910.4738414840583</x:v>
      </x:c>
      <x:c r="DB49" s="21" t="n">
        <x:v>943.0510796347753</x:v>
      </x:c>
      <x:c r="DC49" s="21" t="n">
        <x:v>1021.790400159863</x:v>
      </x:c>
      <x:c r="DD49" s="21" t="n">
        <x:v>936.1284562784211</x:v>
      </x:c>
      <x:c r="DE49" s="21" t="n">
        <x:v>748.7738305903403</x:v>
      </x:c>
      <x:c r="DF49" s="21" t="n">
        <x:v>715.6314282291601</x:v>
      </x:c>
      <x:c r="DG49" s="21" t="n">
        <x:v>736.7608935691549</x:v>
      </x:c>
      <x:c r="DH49" s="21" t="n">
        <x:v>0</x:v>
      </x:c>
      <x:c r="DI49" s="21" t="n">
        <x:v>0</x:v>
      </x:c>
      <x:c r="DJ49" s="21" t="n">
        <x:v>0</x:v>
      </x:c>
      <x:c r="DK49" s="21" t="n">
        <x:v>717.8424287755663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722.9842390138381</x:v>
      </x:c>
      <x:c r="DR49" s="21" t="n">
        <x:v>169.346182598086</x:v>
      </x:c>
      <x:c r="DS49" s="21" t="n">
        <x:v>0</x:v>
      </x:c>
      <x:c r="DT49" s="21" t="n">
        <x:v>0</x:v>
      </x:c>
      <x:c r="DU49" s="21" t="n">
        <x:v>0</x:v>
      </x:c>
      <x:c r="DV49" s="21" t="n">
        <x:v>753.2116712873814</x:v>
      </x:c>
      <x:c r="DW49" s="21" t="n">
        <x:v>757.2010043864673</x:v>
      </x:c>
      <x:c r="DX49" s="21" t="n">
        <x:v>739.2734284267742</x:v>
      </x:c>
      <x:c r="DY49" s="21" t="n">
        <x:v>730.0920806892761</x:v>
      </x:c>
      <x:c r="DZ49" s="21" t="n">
        <x:v>741.8147658573771</x:v>
      </x:c>
      <x:c r="EA49" s="21" t="n">
        <x:v>745.2107867098014</x:v>
      </x:c>
      <x:c r="EB49" s="21" t="n">
        <x:v>665.8238616945805</x:v>
      </x:c>
      <x:c r="EC49" s="21" t="n">
        <x:v>1390.5049787536375</x:v>
      </x:c>
      <x:c r="ED49" s="21" t="n">
        <x:v>1389.5589479165378</x:v>
      </x:c>
      <x:c r="EE49" s="21" t="n">
        <x:v>575.4018186505479</x:v>
      </x:c>
      <x:c r="EF49" s="21" t="n">
        <x:v>1401.0270565455185</x:v>
      </x:c>
      <x:c r="EG49" s="21" t="n">
        <x:v>903.2834722001217</x:v>
      </x:c>
      <x:c r="EH49" s="21" t="n">
        <x:v>570.2933092176954</x:v>
      </x:c>
      <x:c r="EI49" s="21" t="n">
        <x:v>570.2799444696407</x:v>
      </x:c>
      <x:c r="EJ49" s="21" t="n">
        <x:v>589.5713527681463</x:v>
      </x:c>
      <x:c r="EK49" s="21" t="n">
        <x:v>585.6773863893875</x:v>
      </x:c>
      <x:c r="EL49" s="21" t="n">
        <x:v>566.8844660144881</x:v>
      </x:c>
      <x:c r="EM49" s="21" t="n">
        <x:v>1407.4114568612881</x:v>
      </x:c>
      <x:c r="EN49" s="21" t="n">
        <x:v>1349.5771800280684</x:v>
      </x:c>
      <x:c r="EO49" s="21" t="n">
        <x:v>1251.575169752131</x:v>
      </x:c>
      <x:c r="EP49" s="22" t="n">
        <x:f>SUM(B49:EO49)</x:f>
        <x:v>68272.30181122283</x:v>
      </x:c>
      <x:c r="EQ49" s="22" t="n">
        <x:v>42828.31389021382</x:v>
      </x:c>
    </x:row>
    <x:row r="50" ht="14" customHeight="1">
      <x:c r="A50" s="16">
        <x:v>45737</x:v>
      </x:c>
      <x:c r="B50" s="21" t="n">
        <x:v>411.14906471658094</x:v>
      </x:c>
      <x:c r="C50" s="21" t="n">
        <x:v>423.26377915325156</x:v>
      </x:c>
      <x:c r="D50" s="21" t="n">
        <x:v>415.10211722442375</x:v>
      </x:c>
      <x:c r="E50" s="21" t="n">
        <x:v>404.5447473567167</x:v>
      </x:c>
      <x:c r="F50" s="21" t="n">
        <x:v>417.5627353004459</x:v>
      </x:c>
      <x:c r="G50" s="21" t="n">
        <x:v>434.2756211300126</x:v>
      </x:c>
      <x:c r="H50" s="21" t="n">
        <x:v>417.8259498369554</x:v>
      </x:c>
      <x:c r="I50" s="21" t="n">
        <x:v>403.7585877530803</x:v>
      </x:c>
      <x:c r="J50" s="21" t="n">
        <x:v>411.9378813246857</x:v>
      </x:c>
      <x:c r="K50" s="21" t="n">
        <x:v>424.85153108631033</x:v>
      </x:c>
      <x:c r="L50" s="21" t="n">
        <x:v>437.298094307886</x:v>
      </x:c>
      <x:c r="M50" s="21" t="n">
        <x:v>443.0070775070686</x:v>
      </x:c>
      <x:c r="N50" s="21" t="n">
        <x:v>433.99065096330463</x:v>
      </x:c>
      <x:c r="O50" s="21" t="n">
        <x:v>418.2811643123233</x:v>
      </x:c>
      <x:c r="P50" s="21" t="n">
        <x:v>1242.9582909378673</x:v>
      </x:c>
      <x:c r="Q50" s="21" t="n">
        <x:v>417.77328397132277</x:v>
      </x:c>
      <x:c r="R50" s="21" t="n">
        <x:v>429.24523315790555</x:v>
      </x:c>
      <x:c r="S50" s="21" t="n">
        <x:v>0</x:v>
      </x:c>
      <x:c r="T50" s="21" t="n">
        <x:v>451.437620093957</x:v>
      </x:c>
      <x:c r="U50" s="21" t="n">
        <x:v>442.02868542659894</x:v>
      </x:c>
      <x:c r="V50" s="21" t="n">
        <x:v>425.46961198506796</x:v>
      </x:c>
      <x:c r="W50" s="21" t="n">
        <x:v>418.44505434880193</x:v>
      </x:c>
      <x:c r="X50" s="21" t="n">
        <x:v>429.8376208359131</x:v>
      </x:c>
      <x:c r="Y50" s="21" t="n">
        <x:v>447.1991332603244</x:v>
      </x:c>
      <x:c r="Z50" s="21" t="n">
        <x:v>0</x:v>
      </x:c>
      <x:c r="AA50" s="21" t="n">
        <x:v>371.8242645454518</x:v>
      </x:c>
      <x:c r="AB50" s="21" t="n">
        <x:v>436.613292749159</x:v>
      </x:c>
      <x:c r="AC50" s="21" t="n">
        <x:v>457.6176287301611</x:v>
      </x:c>
      <x:c r="AD50" s="21" t="n">
        <x:v>0</x:v>
      </x:c>
      <x:c r="AE50" s="21" t="n">
        <x:v>0</x:v>
      </x:c>
      <x:c r="AF50" s="21" t="n">
        <x:v>445.84563163839186</x:v>
      </x:c>
      <x:c r="AG50" s="21" t="n">
        <x:v>442.9567437839245</x:v>
      </x:c>
      <x:c r="AH50" s="21" t="n">
        <x:v>445.1747931369059</x:v>
      </x:c>
      <x:c r="AI50" s="21" t="n">
        <x:v>451.9340234840979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8.789727318312126</x:v>
      </x:c>
      <x:c r="CT50" s="21" t="n">
        <x:v>44.90981167841352</x:v>
      </x:c>
      <x:c r="CU50" s="21" t="n">
        <x:v>94.13369422240721</x:v>
      </x:c>
      <x:c r="CV50" s="21" t="n">
        <x:v>161.7865642470971</x:v>
      </x:c>
      <x:c r="CW50" s="21" t="n">
        <x:v>218.39007751308867</x:v>
      </x:c>
      <x:c r="CX50" s="21" t="n">
        <x:v>213.7821563691014</x:v>
      </x:c>
      <x:c r="CY50" s="21" t="n">
        <x:v>192.9405866651708</x:v>
      </x:c>
      <x:c r="CZ50" s="21" t="n">
        <x:v>247.46222074166377</x:v>
      </x:c>
      <x:c r="DA50" s="21" t="n">
        <x:v>312.6917250391273</x:v>
      </x:c>
      <x:c r="DB50" s="21" t="n">
        <x:v>350.337119263427</x:v>
      </x:c>
      <x:c r="DC50" s="21" t="n">
        <x:v>392.59824274391394</x:v>
      </x:c>
      <x:c r="DD50" s="21" t="n">
        <x:v>37.70805786526836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480.3986149575362</x:v>
      </x:c>
      <x:c r="DX50" s="21" t="n">
        <x:v>474.89217513750435</x:v>
      </x:c>
      <x:c r="DY50" s="21" t="n">
        <x:v>467.5870928340351</x:v>
      </x:c>
      <x:c r="DZ50" s="21" t="n">
        <x:v>472.2623101554598</x:v>
      </x:c>
      <x:c r="EA50" s="21" t="n">
        <x:v>485.810029020907</x:v>
      </x:c>
      <x:c r="EB50" s="21" t="n">
        <x:v>460.05858996192194</x:v>
      </x:c>
      <x:c r="EC50" s="21" t="n">
        <x:v>1238.1997077616454</x:v>
      </x:c>
      <x:c r="ED50" s="21" t="n">
        <x:v>1215.8703061686065</x:v>
      </x:c>
      <x:c r="EE50" s="21" t="n">
        <x:v>1222.1190768966833</x:v>
      </x:c>
      <x:c r="EF50" s="21" t="n">
        <x:v>1231.5126897467649</x:v>
      </x:c>
      <x:c r="EG50" s="21" t="n">
        <x:v>1226.2523011758817</x:v>
      </x:c>
      <x:c r="EH50" s="21" t="n">
        <x:v>723.4912762060655</x:v>
      </x:c>
      <x:c r="EI50" s="21" t="n">
        <x:v>395.05005392158375</x:v>
      </x:c>
      <x:c r="EJ50" s="21" t="n">
        <x:v>399.9223344761934</x:v>
      </x:c>
      <x:c r="EK50" s="21" t="n">
        <x:v>415.1364802360018</x:v>
      </x:c>
      <x:c r="EL50" s="21" t="n">
        <x:v>429.01675565599635</x:v>
      </x:c>
      <x:c r="EM50" s="21" t="n">
        <x:v>1250.4040496197345</x:v>
      </x:c>
      <x:c r="EN50" s="21" t="n">
        <x:v>405.99087412698907</x:v>
      </x:c>
      <x:c r="EO50" s="21" t="n">
        <x:v>412.9965476595876</x:v>
      </x:c>
      <x:c r="EP50" s="22" t="n">
        <x:f>SUM(B50:EO50)</x:f>
        <x:v>29335.711163444987</x:v>
      </x:c>
      <x:c r="EQ50" s="22" t="n">
        <x:v>11533.623915940785</x:v>
      </x:c>
    </x:row>
    <x:row r="51" ht="14" customHeight="1">
      <x:c r="A51" s="16">
        <x:v>45738</x:v>
      </x:c>
      <x:c r="B51" s="21" t="n">
        <x:v>430.561282236394</x:v>
      </x:c>
      <x:c r="C51" s="21" t="n">
        <x:v>430.8451302883723</x:v>
      </x:c>
      <x:c r="D51" s="21" t="n">
        <x:v>424.40801138990366</x:v>
      </x:c>
      <x:c r="E51" s="21" t="n">
        <x:v>429.48437776453466</x:v>
      </x:c>
      <x:c r="F51" s="21" t="n">
        <x:v>427.17017697639983</x:v>
      </x:c>
      <x:c r="G51" s="21" t="n">
        <x:v>1247.8420511756237</x:v>
      </x:c>
      <x:c r="H51" s="21" t="n">
        <x:v>418.73209538934634</x:v>
      </x:c>
      <x:c r="I51" s="21" t="n">
        <x:v>424.10719077456497</x:v>
      </x:c>
      <x:c r="J51" s="21" t="n">
        <x:v>423.0730627376012</x:v>
      </x:c>
      <x:c r="K51" s="21" t="n">
        <x:v>420.98650896590505</x:v>
      </x:c>
      <x:c r="L51" s="21" t="n">
        <x:v>426.0006967734197</x:v>
      </x:c>
      <x:c r="M51" s="21" t="n">
        <x:v>436.38358548593476</x:v>
      </x:c>
      <x:c r="N51" s="21" t="n">
        <x:v>443.6272126955502</x:v>
      </x:c>
      <x:c r="O51" s="21" t="n">
        <x:v>443.38222177677324</x:v>
      </x:c>
      <x:c r="P51" s="21" t="n">
        <x:v>445.2113791264215</x:v>
      </x:c>
      <x:c r="Q51" s="21" t="n">
        <x:v>459.899008353714</x:v>
      </x:c>
      <x:c r="R51" s="21" t="n">
        <x:v>451.38785020199987</x:v>
      </x:c>
      <x:c r="S51" s="21" t="n">
        <x:v>429.38442769384767</x:v>
      </x:c>
      <x:c r="T51" s="21" t="n">
        <x:v>429.9836691856026</x:v>
      </x:c>
      <x:c r="U51" s="21" t="n">
        <x:v>432.8487886005511</x:v>
      </x:c>
      <x:c r="V51" s="21" t="n">
        <x:v>424.9322535374485</x:v>
      </x:c>
      <x:c r="W51" s="21" t="n">
        <x:v>421.8409485594288</x:v>
      </x:c>
      <x:c r="X51" s="21" t="n">
        <x:v>432.11018780235474</x:v>
      </x:c>
      <x:c r="Y51" s="21" t="n">
        <x:v>442.54746407317396</x:v>
      </x:c>
      <x:c r="Z51" s="21" t="n">
        <x:v>431.80911837295935</x:v>
      </x:c>
      <x:c r="AA51" s="21" t="n">
        <x:v>429.9759398543433</x:v>
      </x:c>
      <x:c r="AB51" s="21" t="n">
        <x:v>0</x:v>
      </x:c>
      <x:c r="AC51" s="21" t="n">
        <x:v>37.38188168140317</x:v>
      </x:c>
      <x:c r="AD51" s="21" t="n">
        <x:v>438.8044795482219</x:v>
      </x:c>
      <x:c r="AE51" s="21" t="n">
        <x:v>436.91589894304786</x:v>
      </x:c>
      <x:c r="AF51" s="21" t="n">
        <x:v>448.9101732846779</x:v>
      </x:c>
      <x:c r="AG51" s="21" t="n">
        <x:v>0</x:v>
      </x:c>
      <x:c r="AH51" s="21" t="n">
        <x:v>0</x:v>
      </x:c>
      <x:c r="AI51" s="21" t="n">
        <x:v>439.3584628410521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8.22137818994694</x:v>
      </x:c>
      <x:c r="CS51" s="21" t="n">
        <x:v>68.69410487031232</x:v>
      </x:c>
      <x:c r="CT51" s="21" t="n">
        <x:v>127.09061340164692</x:v>
      </x:c>
      <x:c r="CU51" s="21" t="n">
        <x:v>154.08820625313868</x:v>
      </x:c>
      <x:c r="CV51" s="21" t="n">
        <x:v>181.52596320248438</x:v>
      </x:c>
      <x:c r="CW51" s="21" t="n">
        <x:v>250.91854363042552</x:v>
      </x:c>
      <x:c r="CX51" s="21" t="n">
        <x:v>265.8673326380716</x:v>
      </x:c>
      <x:c r="CY51" s="21" t="n">
        <x:v>238.83782372479521</x:v>
      </x:c>
      <x:c r="CZ51" s="21" t="n">
        <x:v>278.6213991730819</x:v>
      </x:c>
      <x:c r="DA51" s="21" t="n">
        <x:v>331.15881396550935</x:v>
      </x:c>
      <x:c r="DB51" s="21" t="n">
        <x:v>360.7848266982093</x:v>
      </x:c>
      <x:c r="DC51" s="21" t="n">
        <x:v>398.21509818225974</x:v>
      </x:c>
      <x:c r="DD51" s="21" t="n">
        <x:v>156.94225976044623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475.90446619481764</x:v>
      </x:c>
      <x:c r="DX51" s="21" t="n">
        <x:v>481.5487173227147</x:v>
      </x:c>
      <x:c r="DY51" s="21" t="n">
        <x:v>492.20350319897636</x:v>
      </x:c>
      <x:c r="DZ51" s="21" t="n">
        <x:v>503.39109033676965</x:v>
      </x:c>
      <x:c r="EA51" s="21" t="n">
        <x:v>512.8879253090624</x:v>
      </x:c>
      <x:c r="EB51" s="21" t="n">
        <x:v>468.8129469573607</x:v>
      </x:c>
      <x:c r="EC51" s="21" t="n">
        <x:v>1234.8443826316225</x:v>
      </x:c>
      <x:c r="ED51" s="21" t="n">
        <x:v>1232.8276508343135</x:v>
      </x:c>
      <x:c r="EE51" s="21" t="n">
        <x:v>402.9668380905207</x:v>
      </x:c>
      <x:c r="EF51" s="21" t="n">
        <x:v>1226.7373033929787</x:v>
      </x:c>
      <x:c r="EG51" s="21" t="n">
        <x:v>1245.1110460533916</x:v>
      </x:c>
      <x:c r="EH51" s="21" t="n">
        <x:v>615.104188213365</x:v>
      </x:c>
      <x:c r="EI51" s="21" t="n">
        <x:v>1231.3501980143128</x:v>
      </x:c>
      <x:c r="EJ51" s="21" t="n">
        <x:v>399.3104502636575</x:v>
      </x:c>
      <x:c r="EK51" s="21" t="n">
        <x:v>408.4777232338554</x:v>
      </x:c>
      <x:c r="EL51" s="21" t="n">
        <x:v>1241.3463769993602</x:v>
      </x:c>
      <x:c r="EM51" s="21" t="n">
        <x:v>1239.729935796545</x:v>
      </x:c>
      <x:c r="EN51" s="21" t="n">
        <x:v>472.20331260912644</x:v>
      </x:c>
      <x:c r="EO51" s="21" t="n">
        <x:v>0</x:v>
      </x:c>
      <x:c r="EP51" s="22" t="n">
        <x:f>SUM(B51:EO51)</x:f>
        <x:v>30565.629955233653</x:v>
      </x:c>
      <x:c r="EQ51" s="22" t="n">
        <x:v>12523.375901950956</x:v>
      </x:c>
    </x:row>
    <x:row r="52" ht="14" customHeight="1">
      <x:c r="A52" s="16">
        <x:v>45739</x:v>
      </x:c>
      <x:c r="B52" s="21" t="n">
        <x:v>579.9268450735763</x:v>
      </x:c>
      <x:c r="C52" s="21" t="n">
        <x:v>909.9894634657353</x:v>
      </x:c>
      <x:c r="D52" s="21" t="n">
        <x:v>573.7974893376055</x:v>
      </x:c>
      <x:c r="E52" s="21" t="n">
        <x:v>1408.7565238648792</x:v>
      </x:c>
      <x:c r="F52" s="21" t="n">
        <x:v>1418.8540750768786</x:v>
      </x:c>
      <x:c r="G52" s="21" t="n">
        <x:v>1427.4756529265474</x:v>
      </x:c>
      <x:c r="H52" s="21" t="n">
        <x:v>588.1875036406416</x:v>
      </x:c>
      <x:c r="I52" s="21" t="n">
        <x:v>589.9779079344933</x:v>
      </x:c>
      <x:c r="J52" s="21" t="n">
        <x:v>1431.7590088333022</x:v>
      </x:c>
      <x:c r="K52" s="21" t="n">
        <x:v>585.0884871937753</x:v>
      </x:c>
      <x:c r="L52" s="21" t="n">
        <x:v>574.1204917321941</x:v>
      </x:c>
      <x:c r="M52" s="21" t="n">
        <x:v>578.1991459434917</x:v>
      </x:c>
      <x:c r="N52" s="21" t="n">
        <x:v>588.4011519779476</x:v>
      </x:c>
      <x:c r="O52" s="21" t="n">
        <x:v>595.2247829404268</x:v>
      </x:c>
      <x:c r="P52" s="21" t="n">
        <x:v>593.6930972442367</x:v>
      </x:c>
      <x:c r="Q52" s="21" t="n">
        <x:v>586.4574120348585</x:v>
      </x:c>
      <x:c r="R52" s="21" t="n">
        <x:v>584.3957313943408</x:v>
      </x:c>
      <x:c r="S52" s="21" t="n">
        <x:v>597.0296356918044</x:v>
      </x:c>
      <x:c r="T52" s="21" t="n">
        <x:v>615.3360266890079</x:v>
      </x:c>
      <x:c r="U52" s="21" t="n">
        <x:v>610.5734539120384</x:v>
      </x:c>
      <x:c r="V52" s="21" t="n">
        <x:v>592.9867991628485</x:v>
      </x:c>
      <x:c r="W52" s="21" t="n">
        <x:v>593.4617742092854</x:v>
      </x:c>
      <x:c r="X52" s="21" t="n">
        <x:v>599.7439326679978</x:v>
      </x:c>
      <x:c r="Y52" s="21" t="n">
        <x:v>596.3762017596949</x:v>
      </x:c>
      <x:c r="Z52" s="21" t="n">
        <x:v>586.738313571399</x:v>
      </x:c>
      <x:c r="AA52" s="21" t="n">
        <x:v>579.8012545799537</x:v>
      </x:c>
      <x:c r="AB52" s="21" t="n">
        <x:v>584.9608072536788</x:v>
      </x:c>
      <x:c r="AC52" s="21" t="n">
        <x:v>606.3350874342145</x:v>
      </x:c>
      <x:c r="AD52" s="21" t="n">
        <x:v>605.5838906522818</x:v>
      </x:c>
      <x:c r="AE52" s="21" t="n">
        <x:v>582.8131615292139</x:v>
      </x:c>
      <x:c r="AF52" s="21" t="n">
        <x:v>578.1415523710261</x:v>
      </x:c>
      <x:c r="AG52" s="21" t="n">
        <x:v>595.013988326918</x:v>
      </x:c>
      <x:c r="AH52" s="21" t="n">
        <x:v>600.8626601167626</x:v>
      </x:c>
      <x:c r="AI52" s="21" t="n">
        <x:v>1411.4264062239868</x:v>
      </x:c>
      <x:c r="AJ52" s="21" t="n">
        <x:v>667.8729046724833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209.2705342770317</x:v>
      </x:c>
      <x:c r="AR52" s="21" t="n">
        <x:v>500.0435891321228</x:v>
      </x:c>
      <x:c r="AS52" s="21" t="n">
        <x:v>466.5573066895583</x:v>
      </x:c>
      <x:c r="AT52" s="21" t="n">
        <x:v>406.0205879494045</x:v>
      </x:c>
      <x:c r="AU52" s="21" t="n">
        <x:v>1184.4890707433838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760.8175326334283</x:v>
      </x:c>
      <x:c r="BP52" s="21" t="n">
        <x:v>727.0012602453239</x:v>
      </x:c>
      <x:c r="BQ52" s="21" t="n">
        <x:v>703.373621594466</x:v>
      </x:c>
      <x:c r="BR52" s="21" t="n">
        <x:v>686.8651163766949</x:v>
      </x:c>
      <x:c r="BS52" s="21" t="n">
        <x:v>673.147386546671</x:v>
      </x:c>
      <x:c r="BT52" s="21" t="n">
        <x:v>620.9585113927412</x:v>
      </x:c>
      <x:c r="BU52" s="21" t="n">
        <x:v>547.2316384810192</x:v>
      </x:c>
      <x:c r="BV52" s="21" t="n">
        <x:v>559.5274770567182</x:v>
      </x:c>
      <x:c r="BW52" s="21" t="n">
        <x:v>597.0094257333135</x:v>
      </x:c>
      <x:c r="BX52" s="21" t="n">
        <x:v>625.3167748807691</x:v>
      </x:c>
      <x:c r="BY52" s="21" t="n">
        <x:v>630.5900269300059</x:v>
      </x:c>
      <x:c r="BZ52" s="21" t="n">
        <x:v>381.16711905411626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359.86638139339505</x:v>
      </x:c>
      <x:c r="CN52" s="21" t="n">
        <x:v>1131.5691546524174</x:v>
      </x:c>
      <x:c r="CO52" s="21" t="n">
        <x:v>429.2761400298572</x:v>
      </x:c>
      <x:c r="CP52" s="21" t="n">
        <x:v>477.74526409742424</x:v>
      </x:c>
      <x:c r="CQ52" s="21" t="n">
        <x:v>497.7479285377927</x:v>
      </x:c>
      <x:c r="CR52" s="21" t="n">
        <x:v>506.53507667602287</x:v>
      </x:c>
      <x:c r="CS52" s="21" t="n">
        <x:v>524.7838706568737</x:v>
      </x:c>
      <x:c r="CT52" s="21" t="n">
        <x:v>561.7040322124014</x:v>
      </x:c>
      <x:c r="CU52" s="21" t="n">
        <x:v>600.3084157329862</x:v>
      </x:c>
      <x:c r="CV52" s="21" t="n">
        <x:v>636.8614193207854</x:v>
      </x:c>
      <x:c r="CW52" s="21" t="n">
        <x:v>668.9903503822005</x:v>
      </x:c>
      <x:c r="CX52" s="21" t="n">
        <x:v>709.3616278296313</x:v>
      </x:c>
      <x:c r="CY52" s="21" t="n">
        <x:v>755.4481474788712</x:v>
      </x:c>
      <x:c r="CZ52" s="21" t="n">
        <x:v>799.25696111941</x:v>
      </x:c>
      <x:c r="DA52" s="21" t="n">
        <x:v>843.0877454059861</x:v>
      </x:c>
      <x:c r="DB52" s="21" t="n">
        <x:v>904.1700144883962</x:v>
      </x:c>
      <x:c r="DC52" s="21" t="n">
        <x:v>977.3227857927187</x:v>
      </x:c>
      <x:c r="DD52" s="21" t="n">
        <x:v>902.2925358364889</x:v>
      </x:c>
      <x:c r="DE52" s="21" t="n">
        <x:v>748.0926118055123</x:v>
      </x:c>
      <x:c r="DF52" s="21" t="n">
        <x:v>0</x:v>
      </x:c>
      <x:c r="DG52" s="21" t="n">
        <x:v>0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714.3233885107735</x:v>
      </x:c>
      <x:c r="DM52" s="21" t="n">
        <x:v>0</x:v>
      </x:c>
      <x:c r="DN52" s="21" t="n">
        <x:v>0</x:v>
      </x:c>
      <x:c r="DO52" s="21" t="n">
        <x:v>733.382444091955</x:v>
      </x:c>
      <x:c r="DP52" s="21" t="n">
        <x:v>730.3731163496068</x:v>
      </x:c>
      <x:c r="DQ52" s="21" t="n">
        <x:v>14.435883703794616</x:v>
      </x:c>
      <x:c r="DR52" s="21" t="n">
        <x:v>0</x:v>
      </x:c>
      <x:c r="DS52" s="21" t="n">
        <x:v>727.1652624316346</x:v>
      </x:c>
      <x:c r="DT52" s="21" t="n">
        <x:v>0</x:v>
      </x:c>
      <x:c r="DU52" s="21" t="n">
        <x:v>0</x:v>
      </x:c>
      <x:c r="DV52" s="21" t="n">
        <x:v>729.4011430569315</x:v>
      </x:c>
      <x:c r="DW52" s="21" t="n">
        <x:v>744.2441070674157</x:v>
      </x:c>
      <x:c r="DX52" s="21" t="n">
        <x:v>731.3145246886157</x:v>
      </x:c>
      <x:c r="DY52" s="21" t="n">
        <x:v>727.9459127092232</x:v>
      </x:c>
      <x:c r="DZ52" s="21" t="n">
        <x:v>750.9835647689512</x:v>
      </x:c>
      <x:c r="EA52" s="21" t="n">
        <x:v>766.2801789855635</x:v>
      </x:c>
      <x:c r="EB52" s="21" t="n">
        <x:v>687.8629768907497</x:v>
      </x:c>
      <x:c r="EC52" s="21" t="n">
        <x:v>1398.912999582069</x:v>
      </x:c>
      <x:c r="ED52" s="21" t="n">
        <x:v>1377.5052972898995</x:v>
      </x:c>
      <x:c r="EE52" s="21" t="n">
        <x:v>558.3975727818711</x:v>
      </x:c>
      <x:c r="EF52" s="21" t="n">
        <x:v>555.7490367361154</x:v>
      </x:c>
      <x:c r="EG52" s="21" t="n">
        <x:v>553.6275371767485</x:v>
      </x:c>
      <x:c r="EH52" s="21" t="n">
        <x:v>548.880250771366</x:v>
      </x:c>
      <x:c r="EI52" s="21" t="n">
        <x:v>1381.0650777449277</x:v>
      </x:c>
      <x:c r="EJ52" s="21" t="n">
        <x:v>1395.140010739789</x:v>
      </x:c>
      <x:c r="EK52" s="21" t="n">
        <x:v>1409.4017125905516</x:v>
      </x:c>
      <x:c r="EL52" s="21" t="n">
        <x:v>580.1453446639011</x:v>
      </x:c>
      <x:c r="EM52" s="21" t="n">
        <x:v>579.3293843312076</x:v>
      </x:c>
      <x:c r="EN52" s="21" t="n">
        <x:v>916.6372597733887</x:v>
      </x:c>
      <x:c r="EO52" s="21" t="n">
        <x:v>1419.2226536081357</x:v>
      </x:c>
      <x:c r="EP52" s="22" t="n">
        <x:f>SUM(B52:EO52)</x:f>
        <x:v>69264.89670565065</x:v>
      </x:c>
      <x:c r="EQ52" s="22" t="n">
        <x:v>42559.72631569399</x:v>
      </x:c>
    </x:row>
    <x:row r="53" ht="14" customHeight="1">
      <x:c r="A53" s="16">
        <x:v>45740</x:v>
      </x:c>
      <x:c r="B53" s="21" t="n">
        <x:v>1412.415496106536</x:v>
      </x:c>
      <x:c r="C53" s="21" t="n">
        <x:v>577.0070548366458</x:v>
      </x:c>
      <x:c r="D53" s="21" t="n">
        <x:v>587.5574890107424</x:v>
      </x:c>
      <x:c r="E53" s="21" t="n">
        <x:v>581.9306838696778</x:v>
      </x:c>
      <x:c r="F53" s="21" t="n">
        <x:v>1400.3575646660165</x:v>
      </x:c>
      <x:c r="G53" s="21" t="n">
        <x:v>1396.0885190029512</x:v>
      </x:c>
      <x:c r="H53" s="21" t="n">
        <x:v>587.9144131632715</x:v>
      </x:c>
      <x:c r="I53" s="21" t="n">
        <x:v>594.2132959311085</x:v>
      </x:c>
      <x:c r="J53" s="21" t="n">
        <x:v>1411.8608365065115</x:v>
      </x:c>
      <x:c r="K53" s="21" t="n">
        <x:v>580.4933156192599</x:v>
      </x:c>
      <x:c r="L53" s="21" t="n">
        <x:v>589.8247449435535</x:v>
      </x:c>
      <x:c r="M53" s="21" t="n">
        <x:v>599.3797883250262</x:v>
      </x:c>
      <x:c r="N53" s="21" t="n">
        <x:v>612.3717555303592</x:v>
      </x:c>
      <x:c r="O53" s="21" t="n">
        <x:v>605.4518279002332</x:v>
      </x:c>
      <x:c r="P53" s="21" t="n">
        <x:v>587.402974326667</x:v>
      </x:c>
      <x:c r="Q53" s="21" t="n">
        <x:v>639.5282875620329</x:v>
      </x:c>
      <x:c r="R53" s="21" t="n">
        <x:v>592.9295029920746</x:v>
      </x:c>
      <x:c r="S53" s="21" t="n">
        <x:v>583.7764569799599</x:v>
      </x:c>
      <x:c r="T53" s="21" t="n">
        <x:v>571.7628115784884</x:v>
      </x:c>
      <x:c r="U53" s="21" t="n">
        <x:v>586.9855361218604</x:v>
      </x:c>
      <x:c r="V53" s="21" t="n">
        <x:v>607.1339404131322</x:v>
      </x:c>
      <x:c r="W53" s="21" t="n">
        <x:v>585.3872034757909</x:v>
      </x:c>
      <x:c r="X53" s="21" t="n">
        <x:v>586.3217608721337</x:v>
      </x:c>
      <x:c r="Y53" s="21" t="n">
        <x:v>611.1064095244359</x:v>
      </x:c>
      <x:c r="Z53" s="21" t="n">
        <x:v>595.3483036058137</x:v>
      </x:c>
      <x:c r="AA53" s="21" t="n">
        <x:v>580.9048265269953</x:v>
      </x:c>
      <x:c r="AB53" s="21" t="n">
        <x:v>587.9550367673311</x:v>
      </x:c>
      <x:c r="AC53" s="21" t="n">
        <x:v>1433.2609819853774</x:v>
      </x:c>
      <x:c r="AD53" s="21" t="n">
        <x:v>604.1380709790931</x:v>
      </x:c>
      <x:c r="AE53" s="21" t="n">
        <x:v>597.3729252762987</x:v>
      </x:c>
      <x:c r="AF53" s="21" t="n">
        <x:v>581.1955104304687</x:v>
      </x:c>
      <x:c r="AG53" s="21" t="n">
        <x:v>594.1022795105565</x:v>
      </x:c>
      <x:c r="AH53" s="21" t="n">
        <x:v>605.7736166393205</x:v>
      </x:c>
      <x:c r="AI53" s="21" t="n">
        <x:v>1398.0566455996018</x:v>
      </x:c>
      <x:c r="AJ53" s="21" t="n">
        <x:v>638.6248579897873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465.2079669403426</x:v>
      </x:c>
      <x:c r="AS53" s="21" t="n">
        <x:v>193.93029977705936</x:v>
      </x:c>
      <x:c r="AT53" s="21" t="n">
        <x:v>404.8709844491912</x:v>
      </x:c>
      <x:c r="AU53" s="21" t="n">
        <x:v>300.14288600950897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617.9665118187128</x:v>
      </x:c>
      <x:c r="BP53" s="21" t="n">
        <x:v>722.0157579404269</x:v>
      </x:c>
      <x:c r="BQ53" s="21" t="n">
        <x:v>695.966900157111</x:v>
      </x:c>
      <x:c r="BR53" s="21" t="n">
        <x:v>691.2111387042597</x:v>
      </x:c>
      <x:c r="BS53" s="21" t="n">
        <x:v>639.3013129739987</x:v>
      </x:c>
      <x:c r="BT53" s="21" t="n">
        <x:v>570.0818940931588</x:v>
      </x:c>
      <x:c r="BU53" s="21" t="n">
        <x:v>518.7355368404261</x:v>
      </x:c>
      <x:c r="BV53" s="21" t="n">
        <x:v>530.5953731809691</x:v>
      </x:c>
      <x:c r="BW53" s="21" t="n">
        <x:v>542.0207504916705</x:v>
      </x:c>
      <x:c r="BX53" s="21" t="n">
        <x:v>536.3979545595299</x:v>
      </x:c>
      <x:c r="BY53" s="21" t="n">
        <x:v>523.6751437356389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575.9136350402364</x:v>
      </x:c>
      <x:c r="CN53" s="21" t="n">
        <x:v>219.05366925809534</x:v>
      </x:c>
      <x:c r="CO53" s="21" t="n">
        <x:v>240.34240400972766</x:v>
      </x:c>
      <x:c r="CP53" s="21" t="n">
        <x:v>259.5227915549606</x:v>
      </x:c>
      <x:c r="CQ53" s="21" t="n">
        <x:v>305.01230972230803</x:v>
      </x:c>
      <x:c r="CR53" s="21" t="n">
        <x:v>348.58158437661257</x:v>
      </x:c>
      <x:c r="CS53" s="21" t="n">
        <x:v>378.0635738310839</x:v>
      </x:c>
      <x:c r="CT53" s="21" t="n">
        <x:v>436.24100358483156</x:v>
      </x:c>
      <x:c r="CU53" s="21" t="n">
        <x:v>497.11605827042774</x:v>
      </x:c>
      <x:c r="CV53" s="21" t="n">
        <x:v>559.7867829915933</x:v>
      </x:c>
      <x:c r="CW53" s="21" t="n">
        <x:v>614.3937132992719</x:v>
      </x:c>
      <x:c r="CX53" s="21" t="n">
        <x:v>670.2310281294072</x:v>
      </x:c>
      <x:c r="CY53" s="21" t="n">
        <x:v>739.4906730690052</x:v>
      </x:c>
      <x:c r="CZ53" s="21" t="n">
        <x:v>804.4983064528604</x:v>
      </x:c>
      <x:c r="DA53" s="21" t="n">
        <x:v>852.6810008793314</x:v>
      </x:c>
      <x:c r="DB53" s="21" t="n">
        <x:v>900.5403828819942</x:v>
      </x:c>
      <x:c r="DC53" s="21" t="n">
        <x:v>977.9916623947868</x:v>
      </x:c>
      <x:c r="DD53" s="21" t="n">
        <x:v>891.0644056234908</x:v>
      </x:c>
      <x:c r="DE53" s="21" t="n">
        <x:v>714.2813399704349</x:v>
      </x:c>
      <x:c r="DF53" s="21" t="n">
        <x:v>689.8889899884081</x:v>
      </x:c>
      <x:c r="DG53" s="21" t="n">
        <x:v>718.3024472479344</x:v>
      </x:c>
      <x:c r="DH53" s="21" t="n">
        <x:v>0</x:v>
      </x:c>
      <x:c r="DI53" s="21" t="n">
        <x:v>0</x:v>
      </x:c>
      <x:c r="DJ53" s="21" t="n">
        <x:v>0</x:v>
      </x:c>
      <x:c r="DK53" s="21" t="n">
        <x:v>0</x:v>
      </x:c>
      <x:c r="DL53" s="21" t="n">
        <x:v>135.50680849070363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715.0873193246546</x:v>
      </x:c>
      <x:c r="DS53" s="21" t="n">
        <x:v>713.2184318881185</x:v>
      </x:c>
      <x:c r="DT53" s="21" t="n">
        <x:v>0</x:v>
      </x:c>
      <x:c r="DU53" s="21" t="n">
        <x:v>0</x:v>
      </x:c>
      <x:c r="DV53" s="21" t="n">
        <x:v>746.5574686639627</x:v>
      </x:c>
      <x:c r="DW53" s="21" t="n">
        <x:v>740.7548810695417</x:v>
      </x:c>
      <x:c r="DX53" s="21" t="n">
        <x:v>747.3770993800695</x:v>
      </x:c>
      <x:c r="DY53" s="21" t="n">
        <x:v>739.856023643789</x:v>
      </x:c>
      <x:c r="DZ53" s="21" t="n">
        <x:v>735.0011869471447</x:v>
      </x:c>
      <x:c r="EA53" s="21" t="n">
        <x:v>762.3212090162115</x:v>
      </x:c>
      <x:c r="EB53" s="21" t="n">
        <x:v>696.7361886993583</x:v>
      </x:c>
      <x:c r="EC53" s="21" t="n">
        <x:v>564.0640823179162</x:v>
      </x:c>
      <x:c r="ED53" s="21" t="n">
        <x:v>1362.8205707438137</x:v>
      </x:c>
      <x:c r="EE53" s="21" t="n">
        <x:v>1384.2367361497222</x:v>
      </x:c>
      <x:c r="EF53" s="21" t="n">
        <x:v>570.9984864714258</x:v>
      </x:c>
      <x:c r="EG53" s="21" t="n">
        <x:v>910.9076222726146</x:v>
      </x:c>
      <x:c r="EH53" s="21" t="n">
        <x:v>1394.382696779611</x:v>
      </x:c>
      <x:c r="EI53" s="21" t="n">
        <x:v>1372.4130137326376</x:v>
      </x:c>
      <x:c r="EJ53" s="21" t="n">
        <x:v>1377.262701586589</x:v>
      </x:c>
      <x:c r="EK53" s="21" t="n">
        <x:v>1401.9816792200688</x:v>
      </x:c>
      <x:c r="EL53" s="21" t="n">
        <x:v>585.1246629465668</x:v>
      </x:c>
      <x:c r="EM53" s="21" t="n">
        <x:v>567.7826485119599</x:v>
      </x:c>
      <x:c r="EN53" s="21" t="n">
        <x:v>560.0049802592202</x:v>
      </x:c>
      <x:c r="EO53" s="21" t="n">
        <x:v>570.6675343286275</x:v>
      </x:c>
      <x:c r="EP53" s="22" t="n">
        <x:f>SUM(B53:EO53)</x:f>
        <x:v>65406.11693126222</x:v>
      </x:c>
      <x:c r="EQ53" s="22" t="n">
        <x:v>39956.94314392308</x:v>
      </x:c>
    </x:row>
    <x:row r="54" ht="14" customHeight="1">
      <x:c r="A54" s="16">
        <x:v>45741</x:v>
      </x:c>
      <x:c r="B54" s="21" t="n">
        <x:v>575.7716937498709</x:v>
      </x:c>
      <x:c r="C54" s="21" t="n">
        <x:v>578.8928711442016</x:v>
      </x:c>
      <x:c r="D54" s="21" t="n">
        <x:v>588.3296228311457</x:v>
      </x:c>
      <x:c r="E54" s="21" t="n">
        <x:v>1411.8798214855117</x:v>
      </x:c>
      <x:c r="F54" s="21" t="n">
        <x:v>1390.1059982302436</x:v>
      </x:c>
      <x:c r="G54" s="21" t="n">
        <x:v>554.6379094411078</x:v>
      </x:c>
      <x:c r="H54" s="21" t="n">
        <x:v>590.5564693107237</x:v>
      </x:c>
      <x:c r="I54" s="21" t="n">
        <x:v>594.4990717839968</x:v>
      </x:c>
      <x:c r="J54" s="21" t="n">
        <x:v>1329.7103802530046</x:v>
      </x:c>
      <x:c r="K54" s="21" t="n">
        <x:v>1424.715711039306</x:v>
      </x:c>
      <x:c r="L54" s="21" t="n">
        <x:v>596.8516638476976</x:v>
      </x:c>
      <x:c r="M54" s="21" t="n">
        <x:v>580.5094706026974</x:v>
      </x:c>
      <x:c r="N54" s="21" t="n">
        <x:v>592.3048438525478</x:v>
      </x:c>
      <x:c r="O54" s="21" t="n">
        <x:v>601.0270625319897</x:v>
      </x:c>
      <x:c r="P54" s="21" t="n">
        <x:v>589.5215282410273</x:v>
      </x:c>
      <x:c r="Q54" s="21" t="n">
        <x:v>574.3307061500319</x:v>
      </x:c>
      <x:c r="R54" s="21" t="n">
        <x:v>576.8523033996862</x:v>
      </x:c>
      <x:c r="S54" s="21" t="n">
        <x:v>591.4767136601449</x:v>
      </x:c>
      <x:c r="T54" s="21" t="n">
        <x:v>582.6876506790085</x:v>
      </x:c>
      <x:c r="U54" s="21" t="n">
        <x:v>589.2325896097765</x:v>
      </x:c>
      <x:c r="V54" s="21" t="n">
        <x:v>602.8667091869955</x:v>
      </x:c>
      <x:c r="W54" s="21" t="n">
        <x:v>580.5551240921615</x:v>
      </x:c>
      <x:c r="X54" s="21" t="n">
        <x:v>565.1851795128784</x:v>
      </x:c>
      <x:c r="Y54" s="21" t="n">
        <x:v>1414.1724290706973</x:v>
      </x:c>
      <x:c r="Z54" s="21" t="n">
        <x:v>609.0520641993271</x:v>
      </x:c>
      <x:c r="AA54" s="21" t="n">
        <x:v>617.226503462892</x:v>
      </x:c>
      <x:c r="AB54" s="21" t="n">
        <x:v>605.1693052022063</x:v>
      </x:c>
      <x:c r="AC54" s="21" t="n">
        <x:v>603.6069090592945</x:v>
      </x:c>
      <x:c r="AD54" s="21" t="n">
        <x:v>604.1983123346337</x:v>
      </x:c>
      <x:c r="AE54" s="21" t="n">
        <x:v>599.2555053585434</x:v>
      </x:c>
      <x:c r="AF54" s="21" t="n">
        <x:v>587.251657680295</x:v>
      </x:c>
      <x:c r="AG54" s="21" t="n">
        <x:v>597.4664717231991</x:v>
      </x:c>
      <x:c r="AH54" s="21" t="n">
        <x:v>603.1437552463212</x:v>
      </x:c>
      <x:c r="AI54" s="21" t="n">
        <x:v>1402.8965874906264</x:v>
      </x:c>
      <x:c r="AJ54" s="21" t="n">
        <x:v>641.0130310544066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470.2659411454123</x:v>
      </x:c>
      <x:c r="AQ54" s="21" t="n">
        <x:v>543.3827732638672</x:v>
      </x:c>
      <x:c r="AR54" s="21" t="n">
        <x:v>503.4422714359361</x:v>
      </x:c>
      <x:c r="AS54" s="21" t="n">
        <x:v>453.78597418245533</x:v>
      </x:c>
      <x:c r="AT54" s="21" t="n">
        <x:v>375.29706298913374</x:v>
      </x:c>
      <x:c r="AU54" s="21" t="n">
        <x:v>294.4837997663113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97.34102612437138</x:v>
      </x:c>
      <x:c r="BN54" s="21" t="n">
        <x:v>74.22497013256807</x:v>
      </x:c>
      <x:c r="BO54" s="21" t="n">
        <x:v>904.0902559134626</x:v>
      </x:c>
      <x:c r="BP54" s="21" t="n">
        <x:v>897.0104553388506</x:v>
      </x:c>
      <x:c r="BQ54" s="21" t="n">
        <x:v>876.3623204605493</x:v>
      </x:c>
      <x:c r="BR54" s="21" t="n">
        <x:v>842.0362333274</x:v>
      </x:c>
      <x:c r="BS54" s="21" t="n">
        <x:v>813.1949436397127</x:v>
      </x:c>
      <x:c r="BT54" s="21" t="n">
        <x:v>744.4649756333888</x:v>
      </x:c>
      <x:c r="BU54" s="21" t="n">
        <x:v>671.8825153453258</x:v>
      </x:c>
      <x:c r="BV54" s="21" t="n">
        <x:v>707.1273228392289</x:v>
      </x:c>
      <x:c r="BW54" s="21" t="n">
        <x:v>737.6867531227858</x:v>
      </x:c>
      <x:c r="BX54" s="21" t="n">
        <x:v>750.404543051772</x:v>
      </x:c>
      <x:c r="BY54" s="21" t="n">
        <x:v>765.6739062720574</x:v>
      </x:c>
      <x:c r="BZ54" s="21" t="n">
        <x:v>818.7859242036096</x:v>
      </x:c>
      <x:c r="CA54" s="21" t="n">
        <x:v>45.24288565749271</x:v>
      </x:c>
      <x:c r="CB54" s="21" t="n">
        <x:v>62.69231660423531</x:v>
      </x:c>
      <x:c r="CC54" s="21" t="n">
        <x:v>53.25553261536939</x:v>
      </x:c>
      <x:c r="CD54" s="21" t="n">
        <x:v>42.403420742265645</x:v>
      </x:c>
      <x:c r="CE54" s="21" t="n">
        <x:v>39.73085142878983</x:v>
      </x:c>
      <x:c r="CF54" s="21" t="n">
        <x:v>45.85799755660986</x:v>
      </x:c>
      <x:c r="CG54" s="21" t="n">
        <x:v>60.96515888206104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1114.960415510133</x:v>
      </x:c>
      <x:c r="CN54" s="21" t="n">
        <x:v>1144.3071891803224</x:v>
      </x:c>
      <x:c r="CO54" s="21" t="n">
        <x:v>344.3637234357266</x:v>
      </x:c>
      <x:c r="CP54" s="21" t="n">
        <x:v>388.3975043307004</x:v>
      </x:c>
      <x:c r="CQ54" s="21" t="n">
        <x:v>424.76354250304405</x:v>
      </x:c>
      <x:c r="CR54" s="21" t="n">
        <x:v>442.9605163889062</x:v>
      </x:c>
      <x:c r="CS54" s="21" t="n">
        <x:v>456.98106762945577</x:v>
      </x:c>
      <x:c r="CT54" s="21" t="n">
        <x:v>519.3181204706113</x:v>
      </x:c>
      <x:c r="CU54" s="21" t="n">
        <x:v>576.9372365401346</x:v>
      </x:c>
      <x:c r="CV54" s="21" t="n">
        <x:v>612.3429370855523</x:v>
      </x:c>
      <x:c r="CW54" s="21" t="n">
        <x:v>647.7733646174302</x:v>
      </x:c>
      <x:c r="CX54" s="21" t="n">
        <x:v>698.9864710648283</x:v>
      </x:c>
      <x:c r="CY54" s="21" t="n">
        <x:v>766.9846752325707</x:v>
      </x:c>
      <x:c r="CZ54" s="21" t="n">
        <x:v>822.2656145421427</x:v>
      </x:c>
      <x:c r="DA54" s="21" t="n">
        <x:v>865.3915219972188</x:v>
      </x:c>
      <x:c r="DB54" s="21" t="n">
        <x:v>913.8273065595349</x:v>
      </x:c>
      <x:c r="DC54" s="21" t="n">
        <x:v>981.3292078883577</x:v>
      </x:c>
      <x:c r="DD54" s="21" t="n">
        <x:v>887.5471606727994</x:v>
      </x:c>
      <x:c r="DE54" s="21" t="n">
        <x:v>0</x:v>
      </x:c>
      <x:c r="DF54" s="21" t="n">
        <x:v>0</x:v>
      </x:c>
      <x:c r="DG54" s="21" t="n">
        <x:v>735.2029706170156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719.340615846284</x:v>
      </x:c>
      <x:c r="DQ54" s="21" t="n">
        <x:v>712.6596297120406</x:v>
      </x:c>
      <x:c r="DR54" s="21" t="n">
        <x:v>6.568098428373673</x:v>
      </x:c>
      <x:c r="DS54" s="21" t="n">
        <x:v>716.4529165952056</x:v>
      </x:c>
      <x:c r="DT54" s="21" t="n">
        <x:v>716.1326615519163</x:v>
      </x:c>
      <x:c r="DU54" s="21" t="n">
        <x:v>0</x:v>
      </x:c>
      <x:c r="DV54" s="21" t="n">
        <x:v>725.2316870106081</x:v>
      </x:c>
      <x:c r="DW54" s="21" t="n">
        <x:v>733.3727002198007</x:v>
      </x:c>
      <x:c r="DX54" s="21" t="n">
        <x:v>739.0410626602066</x:v>
      </x:c>
      <x:c r="DY54" s="21" t="n">
        <x:v>735.2396358793574</x:v>
      </x:c>
      <x:c r="DZ54" s="21" t="n">
        <x:v>734.7117224761624</x:v>
      </x:c>
      <x:c r="EA54" s="21" t="n">
        <x:v>744.8824705255606</x:v>
      </x:c>
      <x:c r="EB54" s="21" t="n">
        <x:v>671.8280142060346</x:v>
      </x:c>
      <x:c r="EC54" s="21" t="n">
        <x:v>1394.4134989461436</x:v>
      </x:c>
      <x:c r="ED54" s="21" t="n">
        <x:v>1391.3561331875733</x:v>
      </x:c>
      <x:c r="EE54" s="21" t="n">
        <x:v>575.220035996739</x:v>
      </x:c>
      <x:c r="EF54" s="21" t="n">
        <x:v>1394.9318263324767</x:v>
      </x:c>
      <x:c r="EG54" s="21" t="n">
        <x:v>1389.121221883062</x:v>
      </x:c>
      <x:c r="EH54" s="21" t="n">
        <x:v>554.7788885386354</x:v>
      </x:c>
      <x:c r="EI54" s="21" t="n">
        <x:v>558.0392169605082</x:v>
      </x:c>
      <x:c r="EJ54" s="21" t="n">
        <x:v>570.511324312478</x:v>
      </x:c>
      <x:c r="EK54" s="21" t="n">
        <x:v>898.1502845412047</x:v>
      </x:c>
      <x:c r="EL54" s="21" t="n">
        <x:v>551.698793674798</x:v>
      </x:c>
      <x:c r="EM54" s="21" t="n">
        <x:v>568.4390931985636</x:v>
      </x:c>
      <x:c r="EN54" s="21" t="n">
        <x:v>1406.6432982462384</x:v>
      </x:c>
      <x:c r="EO54" s="21" t="n">
        <x:v>1395.8829267279632</x:v>
      </x:c>
      <x:c r="EP54" s="22" t="n">
        <x:f>SUM(B54:EO54)</x:f>
        <x:v>72187.33406211766</x:v>
      </x:c>
      <x:c r="EQ54" s="22" t="n">
        <x:v>44493.60423640031</x:v>
      </x:c>
    </x:row>
    <x:row r="55" ht="14" customHeight="1">
      <x:c r="A55" s="16">
        <x:v>45742</x:v>
      </x:c>
      <x:c r="B55" s="21" t="n">
        <x:v>575.0958010102573</x:v>
      </x:c>
      <x:c r="C55" s="21" t="n">
        <x:v>1402.778675986265</x:v>
      </x:c>
      <x:c r="D55" s="21" t="n">
        <x:v>1386.4175968472025</x:v>
      </x:c>
      <x:c r="E55" s="21" t="n">
        <x:v>780.0335533935296</x:v>
      </x:c>
      <x:c r="F55" s="21" t="n">
        <x:v>572.4580224307576</x:v>
      </x:c>
      <x:c r="G55" s="21" t="n">
        <x:v>1401.9226733445296</x:v>
      </x:c>
      <x:c r="H55" s="21" t="n">
        <x:v>1392.798712199709</x:v>
      </x:c>
      <x:c r="I55" s="21" t="n">
        <x:v>563.6651687511611</x:v>
      </x:c>
      <x:c r="J55" s="21" t="n">
        <x:v>579.9439241378244</x:v>
      </x:c>
      <x:c r="K55" s="21" t="n">
        <x:v>587.2292888603389</x:v>
      </x:c>
      <x:c r="L55" s="21" t="n">
        <x:v>591.9580203908943</x:v>
      </x:c>
      <x:c r="M55" s="21" t="n">
        <x:v>602.0099780199367</x:v>
      </x:c>
      <x:c r="N55" s="21" t="n">
        <x:v>614.1353331862836</x:v>
      </x:c>
      <x:c r="O55" s="21" t="n">
        <x:v>600.5785872494995</x:v>
      </x:c>
      <x:c r="P55" s="21" t="n">
        <x:v>577.8639778723712</x:v>
      </x:c>
      <x:c r="Q55" s="21" t="n">
        <x:v>590.8771548296802</x:v>
      </x:c>
      <x:c r="R55" s="21" t="n">
        <x:v>610.5135174442244</x:v>
      </x:c>
      <x:c r="S55" s="21" t="n">
        <x:v>618.4266517444742</x:v>
      </x:c>
      <x:c r="T55" s="21" t="n">
        <x:v>613.6903583782222</x:v>
      </x:c>
      <x:c r="U55" s="21" t="n">
        <x:v>606.6308659350299</x:v>
      </x:c>
      <x:c r="V55" s="21" t="n">
        <x:v>599.6287877094813</x:v>
      </x:c>
      <x:c r="W55" s="21" t="n">
        <x:v>593.8871283960744</x:v>
      </x:c>
      <x:c r="X55" s="21" t="n">
        <x:v>580.5060587412029</x:v>
      </x:c>
      <x:c r="Y55" s="21" t="n">
        <x:v>573.8117090946381</x:v>
      </x:c>
      <x:c r="Z55" s="21" t="n">
        <x:v>593.9663700965368</x:v>
      </x:c>
      <x:c r="AA55" s="21" t="n">
        <x:v>602.0250835157265</x:v>
      </x:c>
      <x:c r="AB55" s="21" t="n">
        <x:v>1427.111028312488</x:v>
      </x:c>
      <x:c r="AC55" s="21" t="n">
        <x:v>604.9137177416775</x:v>
      </x:c>
      <x:c r="AD55" s="21" t="n">
        <x:v>607.3912206599693</x:v>
      </x:c>
      <x:c r="AE55" s="21" t="n">
        <x:v>595.9971805179762</x:v>
      </x:c>
      <x:c r="AF55" s="21" t="n">
        <x:v>591.3554253640984</x:v>
      </x:c>
      <x:c r="AG55" s="21" t="n">
        <x:v>594.3074241475415</x:v>
      </x:c>
      <x:c r="AH55" s="21" t="n">
        <x:v>589.5706871039977</x:v>
      </x:c>
      <x:c r="AI55" s="21" t="n">
        <x:v>1417.7066719298425</x:v>
      </x:c>
      <x:c r="AJ55" s="21" t="n">
        <x:v>679.1227578552066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425.5903796684414</x:v>
      </x:c>
      <x:c r="BQ55" s="21" t="n">
        <x:v>0</x:v>
      </x:c>
      <x:c r="BR55" s="21" t="n">
        <x:v>193.1203035133966</x:v>
      </x:c>
      <x:c r="BS55" s="21" t="n">
        <x:v>0</x:v>
      </x:c>
      <x:c r="BT55" s="21" t="n">
        <x:v>0</x:v>
      </x:c>
      <x:c r="BU55" s="21" t="n">
        <x:v>331.6098190355001</x:v>
      </x:c>
      <x:c r="BV55" s="21" t="n">
        <x:v>392.49025149534947</x:v>
      </x:c>
      <x:c r="BW55" s="21" t="n">
        <x:v>473.6125447610745</x:v>
      </x:c>
      <x:c r="BX55" s="21" t="n">
        <x:v>538.7112609170229</x:v>
      </x:c>
      <x:c r="BY55" s="21" t="n">
        <x:v>562.790424914866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345.93313122536256</x:v>
      </x:c>
      <x:c r="CN55" s="21" t="n">
        <x:v>1000.9554798456747</x:v>
      </x:c>
      <x:c r="CO55" s="21" t="n">
        <x:v>383.2928545012265</x:v>
      </x:c>
      <x:c r="CP55" s="21" t="n">
        <x:v>429.0513202538631</x:v>
      </x:c>
      <x:c r="CQ55" s="21" t="n">
        <x:v>445.51078059012514</x:v>
      </x:c>
      <x:c r="CR55" s="21" t="n">
        <x:v>480.3310993041366</x:v>
      </x:c>
      <x:c r="CS55" s="21" t="n">
        <x:v>527.400148930923</x:v>
      </x:c>
      <x:c r="CT55" s="21" t="n">
        <x:v>550.0886536835525</x:v>
      </x:c>
      <x:c r="CU55" s="21" t="n">
        <x:v>585.2302541646459</x:v>
      </x:c>
      <x:c r="CV55" s="21" t="n">
        <x:v>638.9789563612767</x:v>
      </x:c>
      <x:c r="CW55" s="21" t="n">
        <x:v>669.2211630868228</x:v>
      </x:c>
      <x:c r="CX55" s="21" t="n">
        <x:v>705.435976061767</x:v>
      </x:c>
      <x:c r="CY55" s="21" t="n">
        <x:v>762.9758183300052</x:v>
      </x:c>
      <x:c r="CZ55" s="21" t="n">
        <x:v>818.0123286688478</x:v>
      </x:c>
      <x:c r="DA55" s="21" t="n">
        <x:v>857.6472875183163</x:v>
      </x:c>
      <x:c r="DB55" s="21" t="n">
        <x:v>906.1011629778686</x:v>
      </x:c>
      <x:c r="DC55" s="21" t="n">
        <x:v>987.571884027047</x:v>
      </x:c>
      <x:c r="DD55" s="21" t="n">
        <x:v>901.6602672319906</x:v>
      </x:c>
      <x:c r="DE55" s="21" t="n">
        <x:v>0</x:v>
      </x:c>
      <x:c r="DF55" s="21" t="n">
        <x:v>694.2803456417387</x:v>
      </x:c>
      <x:c r="DG55" s="21" t="n">
        <x:v>724.2417840673783</x:v>
      </x:c>
      <x:c r="DH55" s="21" t="n">
        <x:v>0</x:v>
      </x:c>
      <x:c r="DI55" s="21" t="n">
        <x:v>0</x:v>
      </x:c>
      <x:c r="DJ55" s="21" t="n">
        <x:v>0</x:v>
      </x:c>
      <x:c r="DK55" s="21" t="n">
        <x:v>19.450503435114</x:v>
      </x:c>
      <x:c r="DL55" s="21" t="n">
        <x:v>730.0234255169958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736.1093048897902</x:v>
      </x:c>
      <x:c r="DR55" s="21" t="n">
        <x:v>743.5885249816833</x:v>
      </x:c>
      <x:c r="DS55" s="21" t="n">
        <x:v>0</x:v>
      </x:c>
      <x:c r="DT55" s="21" t="n">
        <x:v>0</x:v>
      </x:c>
      <x:c r="DU55" s="21" t="n">
        <x:v>0</x:v>
      </x:c>
      <x:c r="DV55" s="21" t="n">
        <x:v>730.620486084711</x:v>
      </x:c>
      <x:c r="DW55" s="21" t="n">
        <x:v>730.303330450643</x:v>
      </x:c>
      <x:c r="DX55" s="21" t="n">
        <x:v>728.9008273930405</x:v>
      </x:c>
      <x:c r="DY55" s="21" t="n">
        <x:v>729.1119559431304</x:v>
      </x:c>
      <x:c r="DZ55" s="21" t="n">
        <x:v>741.4382519996182</x:v>
      </x:c>
      <x:c r="EA55" s="21" t="n">
        <x:v>761.0282581731266</x:v>
      </x:c>
      <x:c r="EB55" s="21" t="n">
        <x:v>689.3759677298104</x:v>
      </x:c>
      <x:c r="EC55" s="21" t="n">
        <x:v>1401.334543561286</x:v>
      </x:c>
      <x:c r="ED55" s="21" t="n">
        <x:v>1379.8924773595027</x:v>
      </x:c>
      <x:c r="EE55" s="21" t="n">
        <x:v>1389.618391970569</x:v>
      </x:c>
      <x:c r="EF55" s="21" t="n">
        <x:v>554.6639163991393</x:v>
      </x:c>
      <x:c r="EG55" s="21" t="n">
        <x:v>569.6708629228325</x:v>
      </x:c>
      <x:c r="EH55" s="21" t="n">
        <x:v>573.948882222463</x:v>
      </x:c>
      <x:c r="EI55" s="21" t="n">
        <x:v>896.1136931665737</x:v>
      </x:c>
      <x:c r="EJ55" s="21" t="n">
        <x:v>562.5348173098157</x:v>
      </x:c>
      <x:c r="EK55" s="21" t="n">
        <x:v>570.9501906615687</x:v>
      </x:c>
      <x:c r="EL55" s="21" t="n">
        <x:v>1403.6172516665633</x:v>
      </x:c>
      <x:c r="EM55" s="21" t="n">
        <x:v>1384.7462016056797</x:v>
      </x:c>
      <x:c r="EN55" s="21" t="n">
        <x:v>1390.6346546013663</x:v>
      </x:c>
      <x:c r="EO55" s="21" t="n">
        <x:v>580.4415857635234</x:v>
      </x:c>
      <x:c r="EP55" s="22" t="n">
        <x:f>SUM(B55:EO55)</x:f>
        <x:v>62250.29309978546</x:v>
      </x:c>
      <x:c r="EQ55" s="22" t="n">
        <x:v>38192.58615237025</x:v>
      </x:c>
    </x:row>
    <x:row r="56" ht="14" customHeight="1">
      <x:c r="A56" s="16">
        <x:v>45743</x:v>
      </x:c>
      <x:c r="B56" s="21" t="n">
        <x:v>577.0372955038904</x:v>
      </x:c>
      <x:c r="C56" s="21" t="n">
        <x:v>581.7746415972695</x:v>
      </x:c>
      <x:c r="D56" s="21" t="n">
        <x:v>601.0010824613544</x:v>
      </x:c>
      <x:c r="E56" s="21" t="n">
        <x:v>587.9177106998019</x:v>
      </x:c>
      <x:c r="F56" s="21" t="n">
        <x:v>570.0907144606631</x:v>
      </x:c>
      <x:c r="G56" s="21" t="n">
        <x:v>572.7199098652302</x:v>
      </x:c>
      <x:c r="H56" s="21" t="n">
        <x:v>587.9334765607908</x:v>
      </x:c>
      <x:c r="I56" s="21" t="n">
        <x:v>589.4675979588468</x:v>
      </x:c>
      <x:c r="J56" s="21" t="n">
        <x:v>577.4179605808721</x:v>
      </x:c>
      <x:c r="K56" s="21" t="n">
        <x:v>1226.6372621568737</x:v>
      </x:c>
      <x:c r="L56" s="21" t="n">
        <x:v>589.0720344230491</x:v>
      </x:c>
      <x:c r="M56" s="21" t="n">
        <x:v>597.4422627339897</x:v>
      </x:c>
      <x:c r="N56" s="21" t="n">
        <x:v>1406.974800799228</x:v>
      </x:c>
      <x:c r="O56" s="21" t="n">
        <x:v>1393.2987582461353</x:v>
      </x:c>
      <x:c r="P56" s="21" t="n">
        <x:v>574.3511869824881</x:v>
      </x:c>
      <x:c r="Q56" s="21" t="n">
        <x:v>594.0731612861948</x:v>
      </x:c>
      <x:c r="R56" s="21" t="n">
        <x:v>1432.8161430135906</x:v>
      </x:c>
      <x:c r="S56" s="21" t="n">
        <x:v>1429.1861105617813</x:v>
      </x:c>
      <x:c r="T56" s="21" t="n">
        <x:v>593.2730141921038</x:v>
      </x:c>
      <x:c r="U56" s="21" t="n">
        <x:v>596.4683101097971</x:v>
      </x:c>
      <x:c r="V56" s="21" t="n">
        <x:v>601.0293418106205</x:v>
      </x:c>
      <x:c r="W56" s="21" t="n">
        <x:v>607.203519407983</x:v>
      </x:c>
      <x:c r="X56" s="21" t="n">
        <x:v>600.3762468477183</x:v>
      </x:c>
      <x:c r="Y56" s="21" t="n">
        <x:v>588.7370784716633</x:v>
      </x:c>
      <x:c r="Z56" s="21" t="n">
        <x:v>593.3935188063691</x:v>
      </x:c>
      <x:c r="AA56" s="21" t="n">
        <x:v>591.6088534788867</x:v>
      </x:c>
      <x:c r="AB56" s="21" t="n">
        <x:v>584.2439116788435</x:v>
      </x:c>
      <x:c r="AC56" s="21" t="n">
        <x:v>594.2897639155469</x:v>
      </x:c>
      <x:c r="AD56" s="21" t="n">
        <x:v>609.5363003291851</x:v>
      </x:c>
      <x:c r="AE56" s="21" t="n">
        <x:v>614.843541518585</x:v>
      </x:c>
      <x:c r="AF56" s="21" t="n">
        <x:v>603.3796258914135</x:v>
      </x:c>
      <x:c r="AG56" s="21" t="n">
        <x:v>600.3497590259288</x:v>
      </x:c>
      <x:c r="AH56" s="21" t="n">
        <x:v>595.8617112410479</x:v>
      </x:c>
      <x:c r="AI56" s="21" t="n">
        <x:v>1413.777834307817</x:v>
      </x:c>
      <x:c r="AJ56" s="21" t="n">
        <x:v>673.4268612376083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470.5638529914728</x:v>
      </x:c>
      <x:c r="AS56" s="21" t="n">
        <x:v>416.75457626256366</x:v>
      </x:c>
      <x:c r="AT56" s="21" t="n">
        <x:v>365.2230289909808</x:v>
      </x:c>
      <x:c r="AU56" s="21" t="n">
        <x:v>478.8575232792462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675.0563904852814</x:v>
      </x:c>
      <x:c r="BP56" s="21" t="n">
        <x:v>637.4930572596984</x:v>
      </x:c>
      <x:c r="BQ56" s="21" t="n">
        <x:v>592.5537947880762</x:v>
      </x:c>
      <x:c r="BR56" s="21" t="n">
        <x:v>549.9195123683003</x:v>
      </x:c>
      <x:c r="BS56" s="21" t="n">
        <x:v>517.4562630524255</x:v>
      </x:c>
      <x:c r="BT56" s="21" t="n">
        <x:v>448.9657942474749</x:v>
      </x:c>
      <x:c r="BU56" s="21" t="n">
        <x:v>366.74011974542316</x:v>
      </x:c>
      <x:c r="BV56" s="21" t="n">
        <x:v>404.2536488021035</x:v>
      </x:c>
      <x:c r="BW56" s="21" t="n">
        <x:v>457.1873247955065</x:v>
      </x:c>
      <x:c r="BX56" s="21" t="n">
        <x:v>513.3809961999254</x:v>
      </x:c>
      <x:c r="BY56" s="21" t="n">
        <x:v>550.2722278292879</x:v>
      </x:c>
      <x:c r="BZ56" s="21" t="n">
        <x:v>434.0606662439187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163.16697232696256</x:v>
      </x:c>
      <x:c r="CN56" s="21" t="n">
        <x:v>738.4350312408451</x:v>
      </x:c>
      <x:c r="CO56" s="21" t="n">
        <x:v>257.6395145147532</x:v>
      </x:c>
      <x:c r="CP56" s="21" t="n">
        <x:v>319.75209583488135</x:v>
      </x:c>
      <x:c r="CQ56" s="21" t="n">
        <x:v>372.65076605628127</x:v>
      </x:c>
      <x:c r="CR56" s="21" t="n">
        <x:v>411.5267489046087</x:v>
      </x:c>
      <x:c r="CS56" s="21" t="n">
        <x:v>446.9197021513116</x:v>
      </x:c>
      <x:c r="CT56" s="21" t="n">
        <x:v>495.19424426200817</x:v>
      </x:c>
      <x:c r="CU56" s="21" t="n">
        <x:v>546.6535688034453</x:v>
      </x:c>
      <x:c r="CV56" s="21" t="n">
        <x:v>596.4426564192793</x:v>
      </x:c>
      <x:c r="CW56" s="21" t="n">
        <x:v>649.9209046914018</x:v>
      </x:c>
      <x:c r="CX56" s="21" t="n">
        <x:v>700.0726563326829</x:v>
      </x:c>
      <x:c r="CY56" s="21" t="n">
        <x:v>752.3598882248434</x:v>
      </x:c>
      <x:c r="CZ56" s="21" t="n">
        <x:v>808.6338988099299</x:v>
      </x:c>
      <x:c r="DA56" s="21" t="n">
        <x:v>845.431349704524</x:v>
      </x:c>
      <x:c r="DB56" s="21" t="n">
        <x:v>886.116000824166</x:v>
      </x:c>
      <x:c r="DC56" s="21" t="n">
        <x:v>970.1187717299928</x:v>
      </x:c>
      <x:c r="DD56" s="21" t="n">
        <x:v>886.5979400666625</x:v>
      </x:c>
      <x:c r="DE56" s="21" t="n">
        <x:v>710.5063429429034</x:v>
      </x:c>
      <x:c r="DF56" s="21" t="n">
        <x:v>0</x:v>
      </x:c>
      <x:c r="DG56" s="21" t="n">
        <x:v>0</x:v>
      </x:c>
      <x:c r="DH56" s="21" t="n">
        <x:v>716.5222178598332</x:v>
      </x:c>
      <x:c r="DI56" s="21" t="n">
        <x:v>0</x:v>
      </x:c>
      <x:c r="DJ56" s="21" t="n">
        <x:v>0</x:v>
      </x:c>
      <x:c r="DK56" s="21" t="n">
        <x:v>189.09862229639282</x:v>
      </x:c>
      <x:c r="DL56" s="21" t="n">
        <x:v>0</x:v>
      </x:c>
      <x:c r="DM56" s="21" t="n">
        <x:v>0</x:v>
      </x:c>
      <x:c r="DN56" s="21" t="n">
        <x:v>721.9502950978265</x:v>
      </x:c>
      <x:c r="DO56" s="21" t="n">
        <x:v>0</x:v>
      </x:c>
      <x:c r="DP56" s="21" t="n">
        <x:v>0</x:v>
      </x:c>
      <x:c r="DQ56" s="21" t="n">
        <x:v>730.2952448395868</x:v>
      </x:c>
      <x:c r="DR56" s="21" t="n">
        <x:v>0</x:v>
      </x:c>
      <x:c r="DS56" s="21" t="n">
        <x:v>0</x:v>
      </x:c>
      <x:c r="DT56" s="21" t="n">
        <x:v>715.2360766815265</x:v>
      </x:c>
      <x:c r="DU56" s="21" t="n">
        <x:v>0</x:v>
      </x:c>
      <x:c r="DV56" s="21" t="n">
        <x:v>740.8275848956721</x:v>
      </x:c>
      <x:c r="DW56" s="21" t="n">
        <x:v>737.3173212252077</x:v>
      </x:c>
      <x:c r="DX56" s="21" t="n">
        <x:v>729.8880348035723</x:v>
      </x:c>
      <x:c r="DY56" s="21" t="n">
        <x:v>736.661961684003</x:v>
      </x:c>
      <x:c r="DZ56" s="21" t="n">
        <x:v>755.0623561993066</x:v>
      </x:c>
      <x:c r="EA56" s="21" t="n">
        <x:v>753.1822290823065</x:v>
      </x:c>
      <x:c r="EB56" s="21" t="n">
        <x:v>669.6303924759559</x:v>
      </x:c>
      <x:c r="EC56" s="21" t="n">
        <x:v>1393.13812371138</x:v>
      </x:c>
      <x:c r="ED56" s="21" t="n">
        <x:v>1385.8997089166305</x:v>
      </x:c>
      <x:c r="EE56" s="21" t="n">
        <x:v>902.482600155821</x:v>
      </x:c>
      <x:c r="EF56" s="21" t="n">
        <x:v>1392.6666270873318</x:v>
      </x:c>
      <x:c r="EG56" s="21" t="n">
        <x:v>552.4465779802075</x:v>
      </x:c>
      <x:c r="EH56" s="21" t="n">
        <x:v>553.4047196267516</x:v>
      </x:c>
      <x:c r="EI56" s="21" t="n">
        <x:v>563.1365031468638</x:v>
      </x:c>
      <x:c r="EJ56" s="21" t="n">
        <x:v>578.813707823303</x:v>
      </x:c>
      <x:c r="EK56" s="21" t="n">
        <x:v>569.704721896735</x:v>
      </x:c>
      <x:c r="EL56" s="21" t="n">
        <x:v>1393.0349542840481</x:v>
      </x:c>
      <x:c r="EM56" s="21" t="n">
        <x:v>591.5496206736425</x:v>
      </x:c>
      <x:c r="EN56" s="21" t="n">
        <x:v>1365.8215323607412</x:v>
      </x:c>
      <x:c r="EO56" s="21" t="n">
        <x:v>1245.9188642602107</x:v>
      </x:c>
      <x:c r="EP56" s="22" t="n">
        <x:f>SUM(B56:EO56)</x:f>
        <x:v>65671.57973241118</x:v>
      </x:c>
      <x:c r="EQ56" s="22" t="n">
        <x:v>40115.718672821924</x:v>
      </x:c>
    </x:row>
    <x:row r="57" ht="14" customHeight="1">
      <x:c r="A57" s="16">
        <x:v>45744</x:v>
      </x:c>
      <x:c r="B57" s="21" t="n">
        <x:v>406.99883130972285</x:v>
      </x:c>
      <x:c r="C57" s="21" t="n">
        <x:v>430.0948471975419</x:v>
      </x:c>
      <x:c r="D57" s="21" t="n">
        <x:v>425.37576927125264</x:v>
      </x:c>
      <x:c r="E57" s="21" t="n">
        <x:v>412.72222099947373</x:v>
      </x:c>
      <x:c r="F57" s="21" t="n">
        <x:v>412.1922097006377</x:v>
      </x:c>
      <x:c r="G57" s="21" t="n">
        <x:v>419.9453915134253</x:v>
      </x:c>
      <x:c r="H57" s="21" t="n">
        <x:v>414.39196313128195</x:v>
      </x:c>
      <x:c r="I57" s="21" t="n">
        <x:v>412.9221556013043</x:v>
      </x:c>
      <x:c r="J57" s="21" t="n">
        <x:v>422.97933583008273</x:v>
      </x:c>
      <x:c r="K57" s="21" t="n">
        <x:v>430.1612780792726</x:v>
      </x:c>
      <x:c r="L57" s="21" t="n">
        <x:v>432.0869316076919</x:v>
      </x:c>
      <x:c r="M57" s="21" t="n">
        <x:v>432.33619771092606</x:v>
      </x:c>
      <x:c r="N57" s="21" t="n">
        <x:v>435.972657007564</x:v>
      </x:c>
      <x:c r="O57" s="21" t="n">
        <x:v>429.2520557393248</x:v>
      </x:c>
      <x:c r="P57" s="21" t="n">
        <x:v>422.23445537066846</x:v>
      </x:c>
      <x:c r="Q57" s="21" t="n">
        <x:v>434.7549789391265</x:v>
      </x:c>
      <x:c r="R57" s="21" t="n">
        <x:v>447.1376665843705</x:v>
      </x:c>
      <x:c r="S57" s="21" t="n">
        <x:v>0</x:v>
      </x:c>
      <x:c r="T57" s="21" t="n">
        <x:v>441.11712767191904</x:v>
      </x:c>
      <x:c r="U57" s="21" t="n">
        <x:v>437.0963119363094</x:v>
      </x:c>
      <x:c r="V57" s="21" t="n">
        <x:v>139.83811606694036</x:v>
      </x:c>
      <x:c r="W57" s="21" t="n">
        <x:v>430.20821324530993</x:v>
      </x:c>
      <x:c r="X57" s="21" t="n">
        <x:v>436.32411400119713</x:v>
      </x:c>
      <x:c r="Y57" s="21" t="n">
        <x:v>445.9702036651497</x:v>
      </x:c>
      <x:c r="Z57" s="21" t="n">
        <x:v>438.67351153695336</x:v>
      </x:c>
      <x:c r="AA57" s="21" t="n">
        <x:v>436.09265139619845</x:v>
      </x:c>
      <x:c r="AB57" s="21" t="n">
        <x:v>444.67850074995357</x:v>
      </x:c>
      <x:c r="AC57" s="21" t="n">
        <x:v>448.7734776231606</x:v>
      </x:c>
      <x:c r="AD57" s="21" t="n">
        <x:v>448.92535996377933</x:v>
      </x:c>
      <x:c r="AE57" s="21" t="n">
        <x:v>450.39920173673465</x:v>
      </x:c>
      <x:c r="AF57" s="21" t="n">
        <x:v>448.25512157692316</x:v>
      </x:c>
      <x:c r="AG57" s="21" t="n">
        <x:v>442.15993683715834</x:v>
      </x:c>
      <x:c r="AH57" s="21" t="n">
        <x:v>435.2822544656675</x:v>
      </x:c>
      <x:c r="AI57" s="21" t="n">
        <x:v>443.5659544109755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20.492110651215217</x:v>
      </x:c>
      <x:c r="CV57" s="21" t="n">
        <x:v>95.29007882071298</x:v>
      </x:c>
      <x:c r="CW57" s="21" t="n">
        <x:v>186.5924857951269</x:v>
      </x:c>
      <x:c r="CX57" s="21" t="n">
        <x:v>214.8293280427249</x:v>
      </x:c>
      <x:c r="CY57" s="21" t="n">
        <x:v>204.22881384434402</x:v>
      </x:c>
      <x:c r="CZ57" s="21" t="n">
        <x:v>233.5661004640669</x:v>
      </x:c>
      <x:c r="DA57" s="21" t="n">
        <x:v>291.67289845657996</x:v>
      </x:c>
      <x:c r="DB57" s="21" t="n">
        <x:v>334.25677040714703</x:v>
      </x:c>
      <x:c r="DC57" s="21" t="n">
        <x:v>373.69157350439275</x:v>
      </x:c>
      <x:c r="DD57" s="21" t="n">
        <x:v>53.36386010687443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466.6913653328999</x:v>
      </x:c>
      <x:c r="DX57" s="21" t="n">
        <x:v>462.1075753418261</x:v>
      </x:c>
      <x:c r="DY57" s="21" t="n">
        <x:v>461.95283230269524</x:v>
      </x:c>
      <x:c r="DZ57" s="21" t="n">
        <x:v>474.50297273156445</x:v>
      </x:c>
      <x:c r="EA57" s="21" t="n">
        <x:v>493.07964741347274</x:v>
      </x:c>
      <x:c r="EB57" s="21" t="n">
        <x:v>457.79920065088845</x:v>
      </x:c>
      <x:c r="EC57" s="21" t="n">
        <x:v>1225.5045044323879</x:v>
      </x:c>
      <x:c r="ED57" s="21" t="n">
        <x:v>1219.525229533775</x:v>
      </x:c>
      <x:c r="EE57" s="21" t="n">
        <x:v>743.4706967027325</x:v>
      </x:c>
      <x:c r="EF57" s="21" t="n">
        <x:v>1252.5892279280952</x:v>
      </x:c>
      <x:c r="EG57" s="21" t="n">
        <x:v>1232.490011064588</x:v>
      </x:c>
      <x:c r="EH57" s="21" t="n">
        <x:v>1227.4819515383463</x:v>
      </x:c>
      <x:c r="EI57" s="21" t="n">
        <x:v>1236.609995020948</x:v>
      </x:c>
      <x:c r="EJ57" s="21" t="n">
        <x:v>391.9584895780447</x:v>
      </x:c>
      <x:c r="EK57" s="21" t="n">
        <x:v>411.783915761666</x:v>
      </x:c>
      <x:c r="EL57" s="21" t="n">
        <x:v>443.40666580423283</x:v>
      </x:c>
      <x:c r="EM57" s="21" t="n">
        <x:v>414.3182078596784</x:v>
      </x:c>
      <x:c r="EN57" s="21" t="n">
        <x:v>395.50249416960753</x:v>
      </x:c>
      <x:c r="EO57" s="21" t="n">
        <x:v>412.6956052256826</x:v>
      </x:c>
      <x:c r="EP57" s="22" t="n">
        <x:f>SUM(B57:EO57)</x:f>
        <x:v>29420.37361096432</x:v>
      </x:c>
      <x:c r="EQ57" s="22" t="n">
        <x:v>11626.967198302347</x:v>
      </x:c>
    </x:row>
    <x:row r="58" ht="14" customHeight="1">
      <x:c r="A58" s="16">
        <x:v>45745</x:v>
      </x:c>
      <x:c r="B58" s="21" t="n">
        <x:v>424.25642477452374</x:v>
      </x:c>
      <x:c r="C58" s="21" t="n">
        <x:v>422.09361871014175</x:v>
      </x:c>
      <x:c r="D58" s="21" t="n">
        <x:v>419.55993774379294</x:v>
      </x:c>
      <x:c r="E58" s="21" t="n">
        <x:v>419.04785639150305</x:v>
      </x:c>
      <x:c r="F58" s="21" t="n">
        <x:v>418.9922907111014</x:v>
      </x:c>
      <x:c r="G58" s="21" t="n">
        <x:v>415.18964759664004</x:v>
      </x:c>
      <x:c r="H58" s="21" t="n">
        <x:v>404.7236764803006</x:v>
      </x:c>
      <x:c r="I58" s="21" t="n">
        <x:v>404.57606158571184</x:v>
      </x:c>
      <x:c r="J58" s="21" t="n">
        <x:v>420.6871949100159</x:v>
      </x:c>
      <x:c r="K58" s="21" t="n">
        <x:v>0</x:v>
      </x:c>
      <x:c r="L58" s="21" t="n">
        <x:v>437.22381955606465</x:v>
      </x:c>
      <x:c r="M58" s="21" t="n">
        <x:v>424.74890441871503</x:v>
      </x:c>
      <x:c r="N58" s="21" t="n">
        <x:v>421.67259955317513</x:v>
      </x:c>
      <x:c r="O58" s="21" t="n">
        <x:v>424.42349920954325</x:v>
      </x:c>
      <x:c r="P58" s="21" t="n">
        <x:v>435.53141264214804</x:v>
      </x:c>
      <x:c r="Q58" s="21" t="n">
        <x:v>454.5432635672713</x:v>
      </x:c>
      <x:c r="R58" s="21" t="n">
        <x:v>454.58172599993816</x:v>
      </x:c>
      <x:c r="S58" s="21" t="n">
        <x:v>436.3949250170267</x:v>
      </x:c>
      <x:c r="T58" s="21" t="n">
        <x:v>426.7526942748642</x:v>
      </x:c>
      <x:c r="U58" s="21" t="n">
        <x:v>428.3851372332466</x:v>
      </x:c>
      <x:c r="V58" s="21" t="n">
        <x:v>428.9928987111222</x:v>
      </x:c>
      <x:c r="W58" s="21" t="n">
        <x:v>418.2637561936309</x:v>
      </x:c>
      <x:c r="X58" s="21" t="n">
        <x:v>419.2151270687574</x:v>
      </x:c>
      <x:c r="Y58" s="21" t="n">
        <x:v>433.77476525473134</x:v>
      </x:c>
      <x:c r="Z58" s="21" t="n">
        <x:v>436.4020705887664</x:v>
      </x:c>
      <x:c r="AA58" s="21" t="n">
        <x:v>432.8014896283512</x:v>
      </x:c>
      <x:c r="AB58" s="21" t="n">
        <x:v>435.5610017238355</x:v>
      </x:c>
      <x:c r="AC58" s="21" t="n">
        <x:v>0</x:v>
      </x:c>
      <x:c r="AD58" s="21" t="n">
        <x:v>52.97118100882432</x:v>
      </x:c>
      <x:c r="AE58" s="21" t="n">
        <x:v>444.7216905586341</x:v>
      </x:c>
      <x:c r="AF58" s="21" t="n">
        <x:v>451.2427764494286</x:v>
      </x:c>
      <x:c r="AG58" s="21" t="n">
        <x:v>0</x:v>
      </x:c>
      <x:c r="AH58" s="21" t="n">
        <x:v>433.016196777805</x:v>
      </x:c>
      <x:c r="AI58" s="21" t="n">
        <x:v>434.67871874238955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0</x:v>
      </x:c>
      <x:c r="CU58" s="21" t="n">
        <x:v>5.6903245588506675</x:v>
      </x:c>
      <x:c r="CV58" s="21" t="n">
        <x:v>45.67735516660444</x:v>
      </x:c>
      <x:c r="CW58" s="21" t="n">
        <x:v>119.50825843308658</x:v>
      </x:c>
      <x:c r="CX58" s="21" t="n">
        <x:v>145.5605565087128</x:v>
      </x:c>
      <x:c r="CY58" s="21" t="n">
        <x:v>139.1661531196899</x:v>
      </x:c>
      <x:c r="CZ58" s="21" t="n">
        <x:v>193.324439598168</x:v>
      </x:c>
      <x:c r="DA58" s="21" t="n">
        <x:v>252.08227806366443</x:v>
      </x:c>
      <x:c r="DB58" s="21" t="n">
        <x:v>283.6825880221555</x:v>
      </x:c>
      <x:c r="DC58" s="21" t="n">
        <x:v>327.61781989290336</x:v>
      </x:c>
      <x:c r="DD58" s="21" t="n">
        <x:v>0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463.83052678833087</x:v>
      </x:c>
      <x:c r="DX58" s="21" t="n">
        <x:v>472.040045795668</x:v>
      </x:c>
      <x:c r="DY58" s="21" t="n">
        <x:v>484.29757171743734</x:v>
      </x:c>
      <x:c r="DZ58" s="21" t="n">
        <x:v>493.31419932563506</x:v>
      </x:c>
      <x:c r="EA58" s="21" t="n">
        <x:v>438.3096570170684</x:v>
      </x:c>
      <x:c r="EB58" s="21" t="n">
        <x:v>457.943368675572</x:v>
      </x:c>
      <x:c r="EC58" s="21" t="n">
        <x:v>397.4571990008358</x:v>
      </x:c>
      <x:c r="ED58" s="21" t="n">
        <x:v>1220.8134916320969</x:v>
      </x:c>
      <x:c r="EE58" s="21" t="n">
        <x:v>1231.7931642457638</x:v>
      </x:c>
      <x:c r="EF58" s="21" t="n">
        <x:v>406.31345435628344</x:v>
      </x:c>
      <x:c r="EG58" s="21" t="n">
        <x:v>413.2637720840299</x:v>
      </x:c>
      <x:c r="EH58" s="21" t="n">
        <x:v>410.0126691626421</x:v>
      </x:c>
      <x:c r="EI58" s="21" t="n">
        <x:v>1233.2965362051882</x:v>
      </x:c>
      <x:c r="EJ58" s="21" t="n">
        <x:v>1236.5493801134603</x:v>
      </x:c>
      <x:c r="EK58" s="21" t="n">
        <x:v>1254.795386141467</x:v>
      </x:c>
      <x:c r="EL58" s="21" t="n">
        <x:v>427.70876914355136</x:v>
      </x:c>
      <x:c r="EM58" s="21" t="n">
        <x:v>1239.1496122316985</x:v>
      </x:c>
      <x:c r="EN58" s="21" t="n">
        <x:v>803.5745842465896</x:v>
      </x:c>
      <x:c r="EO58" s="21" t="n">
        <x:v>579.0433042587662</x:v>
      </x:c>
      <x:c r="EP58" s="22" t="n">
        <x:f>SUM(B58:EO58)</x:f>
        <x:v>28090.842828587924</x:v>
      </x:c>
      <x:c r="EQ58" s="22" t="n">
        <x:v>10913.259075635166</x:v>
      </x:c>
    </x:row>
    <x:row r="59" ht="14" customHeight="1">
      <x:c r="A59" s="16">
        <x:v>45746</x:v>
      </x:c>
      <x:c r="B59" s="21" t="n">
        <x:v>580.466437712835</x:v>
      </x:c>
      <x:c r="C59" s="21" t="n">
        <x:v>1225.1448715298372</x:v>
      </x:c>
      <x:c r="D59" s="21" t="n">
        <x:v>570.1911557282315</x:v>
      </x:c>
      <x:c r="E59" s="21" t="n">
        <x:v>581.8057458018595</x:v>
      </x:c>
      <x:c r="F59" s="21" t="n">
        <x:v>592.1851129679793</x:v>
      </x:c>
      <x:c r="G59" s="21" t="n">
        <x:v>1428.1608514178688</x:v>
      </x:c>
      <x:c r="H59" s="21" t="n">
        <x:v>1413.6025654938805</x:v>
      </x:c>
      <x:c r="I59" s="21" t="n">
        <x:v>1418.0504498508863</x:v>
      </x:c>
      <x:c r="J59" s="21" t="n">
        <x:v>600.2941026778527</x:v>
      </x:c>
      <x:c r="K59" s="21" t="n">
        <x:v>585.808076156275</x:v>
      </x:c>
      <x:c r="L59" s="21" t="n">
        <x:v>573.466477574144</x:v>
      </x:c>
      <x:c r="M59" s="21" t="n">
        <x:v>578.1827774221927</x:v>
      </x:c>
      <x:c r="N59" s="21" t="n">
        <x:v>586.202067263121</x:v>
      </x:c>
      <x:c r="O59" s="21" t="n">
        <x:v>597.5976491331805</x:v>
      </x:c>
      <x:c r="P59" s="21" t="n">
        <x:v>607.5155471028625</x:v>
      </x:c>
      <x:c r="Q59" s="21" t="n">
        <x:v>602.7678673376777</x:v>
      </x:c>
      <x:c r="R59" s="21" t="n">
        <x:v>595.8978541759539</x:v>
      </x:c>
      <x:c r="S59" s="21" t="n">
        <x:v>596.461020525303</x:v>
      </x:c>
      <x:c r="T59" s="21" t="n">
        <x:v>597.7817619781024</x:v>
      </x:c>
      <x:c r="U59" s="21" t="n">
        <x:v>606.2063721170515</x:v>
      </x:c>
      <x:c r="V59" s="21" t="n">
        <x:v>614.7193844927042</x:v>
      </x:c>
      <x:c r="W59" s="21" t="n">
        <x:v>603.5487075028893</x:v>
      </x:c>
      <x:c r="X59" s="21" t="n">
        <x:v>590.5813143360576</x:v>
      </x:c>
      <x:c r="Y59" s="21" t="n">
        <x:v>594.2583964088911</x:v>
      </x:c>
      <x:c r="Z59" s="21" t="n">
        <x:v>604.1842610751656</x:v>
      </x:c>
      <x:c r="AA59" s="21" t="n">
        <x:v>597.3728578485852</x:v>
      </x:c>
      <x:c r="AB59" s="21" t="n">
        <x:v>1419.5619406050707</x:v>
      </x:c>
      <x:c r="AC59" s="21" t="n">
        <x:v>603.0714440989206</x:v>
      </x:c>
      <x:c r="AD59" s="21" t="n">
        <x:v>605.7836403558604</x:v>
      </x:c>
      <x:c r="AE59" s="21" t="n">
        <x:v>590.8256023249334</x:v>
      </x:c>
      <x:c r="AF59" s="21" t="n">
        <x:v>584.179746340956</x:v>
      </x:c>
      <x:c r="AG59" s="21" t="n">
        <x:v>595.3242379773526</x:v>
      </x:c>
      <x:c r="AH59" s="21" t="n">
        <x:v>590.0954953888304</x:v>
      </x:c>
      <x:c r="AI59" s="21" t="n">
        <x:v>1390.559961381562</x:v>
      </x:c>
      <x:c r="AJ59" s="21" t="n">
        <x:v>640.4996607453787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121.737461262376</x:v>
      </x:c>
      <x:c r="AT59" s="21" t="n">
        <x:v>276.32963909432857</x:v>
      </x:c>
      <x:c r="AU59" s="21" t="n">
        <x:v>207.1204175319809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156.00617402246326</x:v>
      </x:c>
      <x:c r="BP59" s="21" t="n">
        <x:v>704.0205692083908</x:v>
      </x:c>
      <x:c r="BQ59" s="21" t="n">
        <x:v>714.1206518932436</x:v>
      </x:c>
      <x:c r="BR59" s="21" t="n">
        <x:v>735.8316565484853</x:v>
      </x:c>
      <x:c r="BS59" s="21" t="n">
        <x:v>734.1822407404683</x:v>
      </x:c>
      <x:c r="BT59" s="21" t="n">
        <x:v>686.6920640635855</x:v>
      </x:c>
      <x:c r="BU59" s="21" t="n">
        <x:v>638.4444817085626</x:v>
      </x:c>
      <x:c r="BV59" s="21" t="n">
        <x:v>619.3252135841258</x:v>
      </x:c>
      <x:c r="BW59" s="21" t="n">
        <x:v>626.706497695619</x:v>
      </x:c>
      <x:c r="BX59" s="21" t="n">
        <x:v>620.7860471965097</x:v>
      </x:c>
      <x:c r="BY59" s="21" t="n">
        <x:v>554.5465716698827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125.26685669643769</x:v>
      </x:c>
      <x:c r="CN59" s="21" t="n">
        <x:v>287.21446471439907</x:v>
      </x:c>
      <x:c r="CO59" s="21" t="n">
        <x:v>229.70036482114935</x:v>
      </x:c>
      <x:c r="CP59" s="21" t="n">
        <x:v>301.4843968079891</x:v>
      </x:c>
      <x:c r="CQ59" s="21" t="n">
        <x:v>338.8949158363946</x:v>
      </x:c>
      <x:c r="CR59" s="21" t="n">
        <x:v>375.47116255796</x:v>
      </x:c>
      <x:c r="CS59" s="21" t="n">
        <x:v>426.8566912771141</x:v>
      </x:c>
      <x:c r="CT59" s="21" t="n">
        <x:v>484.42637036449446</x:v>
      </x:c>
      <x:c r="CU59" s="21" t="n">
        <x:v>537.2333403419723</x:v>
      </x:c>
      <x:c r="CV59" s="21" t="n">
        <x:v>591.286724957691</x:v>
      </x:c>
      <x:c r="CW59" s="21" t="n">
        <x:v>649.0842880301534</x:v>
      </x:c>
      <x:c r="CX59" s="21" t="n">
        <x:v>692.077568388309</x:v>
      </x:c>
      <x:c r="CY59" s="21" t="n">
        <x:v>730.2830391748189</x:v>
      </x:c>
      <x:c r="CZ59" s="21" t="n">
        <x:v>790.8933440279332</x:v>
      </x:c>
      <x:c r="DA59" s="21" t="n">
        <x:v>852.5691797243375</x:v>
      </x:c>
      <x:c r="DB59" s="21" t="n">
        <x:v>906.4154498970655</x:v>
      </x:c>
      <x:c r="DC59" s="21" t="n">
        <x:v>967.8985656851318</x:v>
      </x:c>
      <x:c r="DD59" s="21" t="n">
        <x:v>886.1375235325984</x:v>
      </x:c>
      <x:c r="DE59" s="21" t="n">
        <x:v>0</x:v>
      </x:c>
      <x:c r="DF59" s="21" t="n">
        <x:v>23.238436199857915</x:v>
      </x:c>
      <x:c r="DG59" s="21" t="n">
        <x:v>706.6824822596557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738.4123398718863</x:v>
      </x:c>
      <x:c r="DP59" s="21" t="n">
        <x:v>737.6106560434855</x:v>
      </x:c>
      <x:c r="DQ59" s="21" t="n">
        <x:v>723.9235113063174</x:v>
      </x:c>
      <x:c r="DR59" s="21" t="n">
        <x:v>704.274884527016</x:v>
      </x:c>
      <x:c r="DS59" s="21" t="n">
        <x:v>0</x:v>
      </x:c>
      <x:c r="DT59" s="21" t="n">
        <x:v>0</x:v>
      </x:c>
      <x:c r="DU59" s="21" t="n">
        <x:v>0</x:v>
      </x:c>
      <x:c r="DV59" s="21" t="n">
        <x:v>726.9339141103233</x:v>
      </x:c>
      <x:c r="DW59" s="21" t="n">
        <x:v>758.0218627538541</x:v>
      </x:c>
      <x:c r="DX59" s="21" t="n">
        <x:v>726.8033218619073</x:v>
      </x:c>
      <x:c r="DY59" s="21" t="n">
        <x:v>712.319936225827</x:v>
      </x:c>
      <x:c r="DZ59" s="21" t="n">
        <x:v>744.3781053079787</x:v>
      </x:c>
      <x:c r="EA59" s="21" t="n">
        <x:v>759.3328397150333</x:v>
      </x:c>
      <x:c r="EB59" s="21" t="n">
        <x:v>689.0093722715826</x:v>
      </x:c>
      <x:c r="EC59" s="21" t="n">
        <x:v>1413.4419430651867</x:v>
      </x:c>
      <x:c r="ED59" s="21" t="n">
        <x:v>1385.5965645855258</x:v>
      </x:c>
      <x:c r="EE59" s="21" t="n">
        <x:v>558.7053271980063</x:v>
      </x:c>
      <x:c r="EF59" s="21" t="n">
        <x:v>560.7693382762677</x:v>
      </x:c>
      <x:c r="EG59" s="21" t="n">
        <x:v>561.6646523530535</x:v>
      </x:c>
      <x:c r="EH59" s="21" t="n">
        <x:v>554.2920195036942</x:v>
      </x:c>
      <x:c r="EI59" s="21" t="n">
        <x:v>545.7761010977133</x:v>
      </x:c>
      <x:c r="EJ59" s="21" t="n">
        <x:v>1390.9232641526323</x:v>
      </x:c>
      <x:c r="EK59" s="21" t="n">
        <x:v>1398.834606446711</x:v>
      </x:c>
      <x:c r="EL59" s="21" t="n">
        <x:v>897.9878848845785</x:v>
      </x:c>
      <x:c r="EM59" s="21" t="n">
        <x:v>1407.4147061229437</x:v>
      </x:c>
      <x:c r="EN59" s="21" t="n">
        <x:v>1415.1669378745896</x:v>
      </x:c>
      <x:c r="EO59" s="21" t="n">
        <x:v>582.6912205900562</x:v>
      </x:c>
      <x:c r="EP59" s="22" t="n">
        <x:f>SUM(B59:EO59)</x:f>
        <x:v>64555.605576511894</x:v>
      </x:c>
      <x:c r="EQ59" s="22" t="n">
        <x:v>38066.66073322821</x:v>
      </x:c>
    </x:row>
    <x:row r="60" ht="14" customHeight="1">
      <x:c r="A60" s="16">
        <x:v>45747</x:v>
      </x:c>
      <x:c r="B60" s="21" t="n">
        <x:v>590.7489917579923</x:v>
      </x:c>
      <x:c r="C60" s="21" t="n">
        <x:v>580.4962117523683</x:v>
      </x:c>
      <x:c r="D60" s="21" t="n">
        <x:v>559.6179249757498</x:v>
      </x:c>
      <x:c r="E60" s="21" t="n">
        <x:v>1397.2210871504344</x:v>
      </x:c>
      <x:c r="F60" s="21" t="n">
        <x:v>1396.8872296991412</x:v>
      </x:c>
      <x:c r="G60" s="21" t="n">
        <x:v>557.0227104616844</x:v>
      </x:c>
      <x:c r="H60" s="21" t="n">
        <x:v>1403.3809429070438</x:v>
      </x:c>
      <x:c r="I60" s="21" t="n">
        <x:v>1414.4370086480712</x:v>
      </x:c>
      <x:c r="J60" s="21" t="n">
        <x:v>579.7110636926506</x:v>
      </x:c>
      <x:c r="K60" s="21" t="n">
        <x:v>582.0238425319383</x:v>
      </x:c>
      <x:c r="L60" s="21" t="n">
        <x:v>592.2065924112028</x:v>
      </x:c>
      <x:c r="M60" s="21" t="n">
        <x:v>601.6846914871113</x:v>
      </x:c>
      <x:c r="N60" s="21" t="n">
        <x:v>601.1241913390297</x:v>
      </x:c>
      <x:c r="O60" s="21" t="n">
        <x:v>601.2727669682477</x:v>
      </x:c>
      <x:c r="P60" s="21" t="n">
        <x:v>601.3687458142426</x:v>
      </x:c>
      <x:c r="Q60" s="21" t="n">
        <x:v>995.3676111247166</x:v>
      </x:c>
      <x:c r="R60" s="21" t="n">
        <x:v>581.664859910893</x:v>
      </x:c>
      <x:c r="S60" s="21" t="n">
        <x:v>590.7236776229026</x:v>
      </x:c>
      <x:c r="T60" s="21" t="n">
        <x:v>578.1955822392317</x:v>
      </x:c>
      <x:c r="U60" s="21" t="n">
        <x:v>591.2746607088311</x:v>
      </x:c>
      <x:c r="V60" s="21" t="n">
        <x:v>618.2002826984397</x:v>
      </x:c>
      <x:c r="W60" s="21" t="n">
        <x:v>600.6439161125214</x:v>
      </x:c>
      <x:c r="X60" s="21" t="n">
        <x:v>588.7138046545107</x:v>
      </x:c>
      <x:c r="Y60" s="21" t="n">
        <x:v>600.043224496677</x:v>
      </x:c>
      <x:c r="Z60" s="21" t="n">
        <x:v>591.15208721364</x:v>
      </x:c>
      <x:c r="AA60" s="21" t="n">
        <x:v>588.5956025762081</x:v>
      </x:c>
      <x:c r="AB60" s="21" t="n">
        <x:v>597.1552880384085</x:v>
      </x:c>
      <x:c r="AC60" s="21" t="n">
        <x:v>592.4522411081358</x:v>
      </x:c>
      <x:c r="AD60" s="21" t="n">
        <x:v>590.6523568772831</x:v>
      </x:c>
      <x:c r="AE60" s="21" t="n">
        <x:v>597.5024912802095</x:v>
      </x:c>
      <x:c r="AF60" s="21" t="n">
        <x:v>594.7990984321576</x:v>
      </x:c>
      <x:c r="AG60" s="21" t="n">
        <x:v>604.6153714497383</x:v>
      </x:c>
      <x:c r="AH60" s="21" t="n">
        <x:v>601.0802115359213</x:v>
      </x:c>
      <x:c r="AI60" s="21" t="n">
        <x:v>1394.100849223302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0</x:v>
      </x:c>
      <x:c r="BW60" s="21" t="n">
        <x:v>0</x:v>
      </x:c>
      <x:c r="BX60" s="21" t="n">
        <x:v>0</x:v>
      </x:c>
      <x:c r="BY60" s="21" t="n">
        <x:v>0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137.0830734180778</x:v>
      </x:c>
      <x:c r="CN60" s="21" t="n">
        <x:v>139.65279473690993</x:v>
      </x:c>
      <x:c r="CO60" s="21" t="n">
        <x:v>172.7234993914203</x:v>
      </x:c>
      <x:c r="CP60" s="21" t="n">
        <x:v>220.70805132731715</x:v>
      </x:c>
      <x:c r="CQ60" s="21" t="n">
        <x:v>283.5771960763522</x:v>
      </x:c>
      <x:c r="CR60" s="21" t="n">
        <x:v>343.4879247524235</x:v>
      </x:c>
      <x:c r="CS60" s="21" t="n">
        <x:v>391.92445850824527</x:v>
      </x:c>
      <x:c r="CT60" s="21" t="n">
        <x:v>451.84054075986046</x:v>
      </x:c>
      <x:c r="CU60" s="21" t="n">
        <x:v>517.9122952453491</x:v>
      </x:c>
      <x:c r="CV60" s="21" t="n">
        <x:v>585.5571553593173</x:v>
      </x:c>
      <x:c r="CW60" s="21" t="n">
        <x:v>638.8414330627966</x:v>
      </x:c>
      <x:c r="CX60" s="21" t="n">
        <x:v>686.119080161101</x:v>
      </x:c>
      <x:c r="CY60" s="21" t="n">
        <x:v>744.1392239806273</x:v>
      </x:c>
      <x:c r="CZ60" s="21" t="n">
        <x:v>807.5676454251204</x:v>
      </x:c>
      <x:c r="DA60" s="21" t="n">
        <x:v>858.1786986210001</x:v>
      </x:c>
      <x:c r="DB60" s="21" t="n">
        <x:v>902.5027859723166</x:v>
      </x:c>
      <x:c r="DC60" s="21" t="n">
        <x:v>967.1057020462705</x:v>
      </x:c>
      <x:c r="DD60" s="21" t="n">
        <x:v>872.6537191842262</x:v>
      </x:c>
      <x:c r="DE60" s="21" t="n">
        <x:v>673.0182989075338</x:v>
      </x:c>
      <x:c r="DF60" s="21" t="n">
        <x:v>0</x:v>
      </x:c>
      <x:c r="DG60" s="21" t="n">
        <x:v>0</x:v>
      </x:c>
      <x:c r="DH60" s="21" t="n">
        <x:v>0</x:v>
      </x:c>
      <x:c r="DI60" s="21" t="n">
        <x:v>0</x:v>
      </x:c>
      <x:c r="DJ60" s="21" t="n">
        <x:v>715.2595656873672</x:v>
      </x:c>
      <x:c r="DK60" s="21" t="n">
        <x:v>723.1795015976822</x:v>
      </x:c>
      <x:c r="DL60" s="21" t="n">
        <x:v>0</x:v>
      </x:c>
      <x:c r="DM60" s="21" t="n">
        <x:v>0</x:v>
      </x:c>
      <x:c r="DN60" s="21" t="n">
        <x:v>0</x:v>
      </x:c>
      <x:c r="DO60" s="21" t="n">
        <x:v>719.9229774196128</x:v>
      </x:c>
      <x:c r="DP60" s="21" t="n">
        <x:v>0</x:v>
      </x:c>
      <x:c r="DQ60" s="21" t="n">
        <x:v>0</x:v>
      </x:c>
      <x:c r="DR60" s="21" t="n">
        <x:v>0</x:v>
      </x:c>
      <x:c r="DS60" s="21" t="n">
        <x:v>706.9757715316906</x:v>
      </x:c>
      <x:c r="DT60" s="21" t="n">
        <x:v>0</x:v>
      </x:c>
      <x:c r="DU60" s="21" t="n">
        <x:v>0</x:v>
      </x:c>
      <x:c r="DV60" s="21" t="n">
        <x:v>741.1727586044722</x:v>
      </x:c>
      <x:c r="DW60" s="21" t="n">
        <x:v>733.6942885688192</x:v>
      </x:c>
      <x:c r="DX60" s="21" t="n">
        <x:v>733.2594017612428</x:v>
      </x:c>
      <x:c r="DY60" s="21" t="n">
        <x:v>730.7235055680246</x:v>
      </x:c>
      <x:c r="DZ60" s="21" t="n">
        <x:v>735.9097058520629</x:v>
      </x:c>
      <x:c r="EA60" s="21" t="n">
        <x:v>750.5951988029635</x:v>
      </x:c>
      <x:c r="EB60" s="21" t="n">
        <x:v>680.9378923116215</x:v>
      </x:c>
      <x:c r="EC60" s="21" t="n">
        <x:v>1394.114426915516</x:v>
      </x:c>
      <x:c r="ED60" s="21" t="n">
        <x:v>1366.0322036950756</x:v>
      </x:c>
      <x:c r="EE60" s="21" t="n">
        <x:v>557.4938911058139</x:v>
      </x:c>
      <x:c r="EF60" s="21" t="n">
        <x:v>576.1716018765608</x:v>
      </x:c>
      <x:c r="EG60" s="21" t="n">
        <x:v>1402.600342403205</x:v>
      </x:c>
      <x:c r="EH60" s="21" t="n">
        <x:v>1394.2350435986934</x:v>
      </x:c>
      <x:c r="EI60" s="21" t="n">
        <x:v>562.4510696706085</x:v>
      </x:c>
      <x:c r="EJ60" s="21" t="n">
        <x:v>898.3232008456648</x:v>
      </x:c>
      <x:c r="EK60" s="21" t="n">
        <x:v>1395.5718851167626</x:v>
      </x:c>
      <x:c r="EL60" s="21" t="n">
        <x:v>1398.1318101402387</x:v>
      </x:c>
      <x:c r="EM60" s="21" t="n">
        <x:v>588.0110920887251</x:v>
      </x:c>
      <x:c r="EN60" s="21" t="n">
        <x:v>599.0284380941324</x:v>
      </x:c>
      <x:c r="EO60" s="21" t="n">
        <x:v>586.3109821762843</x:v>
      </x:c>
      <x:c r="EP60" s="22" t="n">
        <x:f>SUM(B60:EO60)</x:f>
        <x:v>55640.83735126973</x:v>
      </x:c>
      <x:c r="EQ60" s="22" t="n">
        <x:v>34221.23917397157</x:v>
      </x:c>
    </x:row>
    <x:row r="61" ht="14" customHeight="1">
      <x:c r="A61" s="16">
        <x:v>45748</x:v>
      </x:c>
      <x:c r="B61" s="21" t="n">
        <x:v>578.4528620395021</x:v>
      </x:c>
      <x:c r="C61" s="21" t="n">
        <x:v>586.2745965590366</x:v>
      </x:c>
      <x:c r="D61" s="21" t="n">
        <x:v>588.8982223064104</x:v>
      </x:c>
      <x:c r="E61" s="21" t="n">
        <x:v>1401.9521615472727</x:v>
      </x:c>
      <x:c r="F61" s="21" t="n">
        <x:v>1397.7120984283738</x:v>
      </x:c>
      <x:c r="G61" s="21" t="n">
        <x:v>577.5602471147297</x:v>
      </x:c>
      <x:c r="H61" s="21" t="n">
        <x:v>575.1197143690792</x:v>
      </x:c>
      <x:c r="I61" s="21" t="n">
        <x:v>1402.1172645357356</x:v>
      </x:c>
      <x:c r="J61" s="21" t="n">
        <x:v>1411.39983409954</x:v>
      </x:c>
      <x:c r="K61" s="21" t="n">
        <x:v>602.6889441479373</x:v>
      </x:c>
      <x:c r="L61" s="21" t="n">
        <x:v>602.5529540802427</x:v>
      </x:c>
      <x:c r="M61" s="21" t="n">
        <x:v>588.8642661264524</x:v>
      </x:c>
      <x:c r="N61" s="21" t="n">
        <x:v>610.7150331878318</x:v>
      </x:c>
      <x:c r="O61" s="21" t="n">
        <x:v>605.8928295175222</x:v>
      </x:c>
      <x:c r="P61" s="21" t="n">
        <x:v>576.7551066174954</x:v>
      </x:c>
      <x:c r="Q61" s="21" t="n">
        <x:v>583.6293091054733</x:v>
      </x:c>
      <x:c r="R61" s="21" t="n">
        <x:v>591.4355113960951</x:v>
      </x:c>
      <x:c r="S61" s="21" t="n">
        <x:v>591.1985366615586</x:v>
      </x:c>
      <x:c r="T61" s="21" t="n">
        <x:v>601.5593537074587</x:v>
      </x:c>
      <x:c r="U61" s="21" t="n">
        <x:v>597.366608681093</x:v>
      </x:c>
      <x:c r="V61" s="21" t="n">
        <x:v>580.7266572521307</x:v>
      </x:c>
      <x:c r="W61" s="21" t="n">
        <x:v>583.4695987142179</x:v>
      </x:c>
      <x:c r="X61" s="21" t="n">
        <x:v>1217.8774277634154</x:v>
      </x:c>
      <x:c r="Y61" s="21" t="n">
        <x:v>599.9160948700285</x:v>
      </x:c>
      <x:c r="Z61" s="21" t="n">
        <x:v>622.3598954030194</x:v>
      </x:c>
      <x:c r="AA61" s="21" t="n">
        <x:v>613.5756169509629</x:v>
      </x:c>
      <x:c r="AB61" s="21" t="n">
        <x:v>585.7669952255279</x:v>
      </x:c>
      <x:c r="AC61" s="21" t="n">
        <x:v>595.1126121179285</x:v>
      </x:c>
      <x:c r="AD61" s="21" t="n">
        <x:v>600.6381055406787</x:v>
      </x:c>
      <x:c r="AE61" s="21" t="n">
        <x:v>587.8866182617691</x:v>
      </x:c>
      <x:c r="AF61" s="21" t="n">
        <x:v>580.7135025530756</x:v>
      </x:c>
      <x:c r="AG61" s="21" t="n">
        <x:v>596.5842666429322</x:v>
      </x:c>
      <x:c r="AH61" s="21" t="n">
        <x:v>601.8639438208161</x:v>
      </x:c>
      <x:c r="AI61" s="21" t="n">
        <x:v>1395.2528798738808</x:v>
      </x:c>
      <x:c r="AJ61" s="21" t="n">
        <x:v>627.7148054678418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83.65973774709988</x:v>
      </x:c>
      <x:c r="AR61" s="21" t="n">
        <x:v>415.0849442130345</x:v>
      </x:c>
      <x:c r="AS61" s="21" t="n">
        <x:v>361.9944814827858</x:v>
      </x:c>
      <x:c r="AT61" s="21" t="n">
        <x:v>300.60923098316084</x:v>
      </x:c>
      <x:c r="AU61" s="21" t="n">
        <x:v>217.72724178482244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111.73721969064532</x:v>
      </x:c>
      <x:c r="BO61" s="21" t="n">
        <x:v>942.4765424232418</x:v>
      </x:c>
      <x:c r="BP61" s="21" t="n">
        <x:v>953.9478470823959</x:v>
      </x:c>
      <x:c r="BQ61" s="21" t="n">
        <x:v>952.5762820471214</x:v>
      </x:c>
      <x:c r="BR61" s="21" t="n">
        <x:v>950.6585582543909</x:v>
      </x:c>
      <x:c r="BS61" s="21" t="n">
        <x:v>968.4618032510027</x:v>
      </x:c>
      <x:c r="BT61" s="21" t="n">
        <x:v>935.3409250217567</x:v>
      </x:c>
      <x:c r="BU61" s="21" t="n">
        <x:v>871.6563526863663</x:v>
      </x:c>
      <x:c r="BV61" s="21" t="n">
        <x:v>869.9805221428073</x:v>
      </x:c>
      <x:c r="BW61" s="21" t="n">
        <x:v>883.1114374440607</x:v>
      </x:c>
      <x:c r="BX61" s="21" t="n">
        <x:v>874.945653100943</x:v>
      </x:c>
      <x:c r="BY61" s="21" t="n">
        <x:v>860.8598763397002</x:v>
      </x:c>
      <x:c r="BZ61" s="21" t="n">
        <x:v>875.9986900643405</x:v>
      </x:c>
      <x:c r="CA61" s="21" t="n">
        <x:v>72.19737193388423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85.44401964639067</x:v>
      </x:c>
      <x:c r="CN61" s="21" t="n">
        <x:v>109.60405677331615</x:v>
      </x:c>
      <x:c r="CO61" s="21" t="n">
        <x:v>162.67572224707476</x:v>
      </x:c>
      <x:c r="CP61" s="21" t="n">
        <x:v>216.25449375872842</x:v>
      </x:c>
      <x:c r="CQ61" s="21" t="n">
        <x:v>280.10164198578985</x:v>
      </x:c>
      <x:c r="CR61" s="21" t="n">
        <x:v>335.4721796790188</x:v>
      </x:c>
      <x:c r="CS61" s="21" t="n">
        <x:v>386.6310781789395</x:v>
      </x:c>
      <x:c r="CT61" s="21" t="n">
        <x:v>456.1082191146581</x:v>
      </x:c>
      <x:c r="CU61" s="21" t="n">
        <x:v>511.51887002486046</x:v>
      </x:c>
      <x:c r="CV61" s="21" t="n">
        <x:v>557.2282156401559</x:v>
      </x:c>
      <x:c r="CW61" s="21" t="n">
        <x:v>624.7126807299513</x:v>
      </x:c>
      <x:c r="CX61" s="21" t="n">
        <x:v>687.4590930240812</x:v>
      </x:c>
      <x:c r="CY61" s="21" t="n">
        <x:v>737.0696030361895</x:v>
      </x:c>
      <x:c r="CZ61" s="21" t="n">
        <x:v>789.545685183623</x:v>
      </x:c>
      <x:c r="DA61" s="21" t="n">
        <x:v>828.5687535259683</x:v>
      </x:c>
      <x:c r="DB61" s="21" t="n">
        <x:v>875.8237129871987</x:v>
      </x:c>
      <x:c r="DC61" s="21" t="n">
        <x:v>949.5021026011464</x:v>
      </x:c>
      <x:c r="DD61" s="21" t="n">
        <x:v>862.304330787653</x:v>
      </x:c>
      <x:c r="DE61" s="21" t="n">
        <x:v>688.944990888851</x:v>
      </x:c>
      <x:c r="DF61" s="21" t="n">
        <x:v>0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715.3972499133171</x:v>
      </x:c>
      <x:c r="DQ61" s="21" t="n">
        <x:v>722.1098440388108</x:v>
      </x:c>
      <x:c r="DR61" s="21" t="n">
        <x:v>0</x:v>
      </x:c>
      <x:c r="DS61" s="21" t="n">
        <x:v>730.5380601980269</x:v>
      </x:c>
      <x:c r="DT61" s="21" t="n">
        <x:v>728.0718815818939</x:v>
      </x:c>
      <x:c r="DU61" s="21" t="n">
        <x:v>0</x:v>
      </x:c>
      <x:c r="DV61" s="21" t="n">
        <x:v>714.7022690318454</x:v>
      </x:c>
      <x:c r="DW61" s="21" t="n">
        <x:v>735.7625009093865</x:v>
      </x:c>
      <x:c r="DX61" s="21" t="n">
        <x:v>746.1163191167213</x:v>
      </x:c>
      <x:c r="DY61" s="21" t="n">
        <x:v>741.6296705018265</x:v>
      </x:c>
      <x:c r="DZ61" s="21" t="n">
        <x:v>737.6034542703756</x:v>
      </x:c>
      <x:c r="EA61" s="21" t="n">
        <x:v>738.7696738166367</x:v>
      </x:c>
      <x:c r="EB61" s="21" t="n">
        <x:v>664.5500169692796</x:v>
      </x:c>
      <x:c r="EC61" s="21" t="n">
        <x:v>561.3580004749447</x:v>
      </x:c>
      <x:c r="ED61" s="21" t="n">
        <x:v>1394.1346083823498</x:v>
      </x:c>
      <x:c r="EE61" s="21" t="n">
        <x:v>572.3493372613668</x:v>
      </x:c>
      <x:c r="EF61" s="21" t="n">
        <x:v>1394.2896407343196</x:v>
      </x:c>
      <x:c r="EG61" s="21" t="n">
        <x:v>1408.998927043475</x:v>
      </x:c>
      <x:c r="EH61" s="21" t="n">
        <x:v>573.3170819513239</x:v>
      </x:c>
      <x:c r="EI61" s="21" t="n">
        <x:v>555.4794804963057</x:v>
      </x:c>
      <x:c r="EJ61" s="21" t="n">
        <x:v>572.7295920247457</x:v>
      </x:c>
      <x:c r="EK61" s="21" t="n">
        <x:v>581.9967580131777</x:v>
      </x:c>
      <x:c r="EL61" s="21" t="n">
        <x:v>901.9606182635748</x:v>
      </x:c>
      <x:c r="EM61" s="21" t="n">
        <x:v>1397.1697327446184</x:v>
      </x:c>
      <x:c r="EN61" s="21" t="n">
        <x:v>1401.276775041277</x:v>
      </x:c>
      <x:c r="EO61" s="21" t="n">
        <x:v>1402.8702293849192</x:v>
      </x:c>
      <x:c r="EP61" s="22" t="n">
        <x:f>SUM(B61:EO61)</x:f>
        <x:v>68802.78036435875</x:v>
      </x:c>
      <x:c r="EQ61" s="22" t="n">
        <x:v>42610.44366325112</x:v>
      </x:c>
    </x:row>
    <x:row r="62" ht="14" customHeight="1">
      <x:c r="A62" s="16">
        <x:v>45749</x:v>
      </x:c>
      <x:c r="B62" s="21" t="n">
        <x:v>567.5787162569914</x:v>
      </x:c>
      <x:c r="C62" s="21" t="n">
        <x:v>1398.9395759519532</x:v>
      </x:c>
      <x:c r="D62" s="21" t="n">
        <x:v>1400.8168658903987</x:v>
      </x:c>
      <x:c r="E62" s="21" t="n">
        <x:v>1404.1674231907723</x:v>
      </x:c>
      <x:c r="F62" s="21" t="n">
        <x:v>572.1258008895219</x:v>
      </x:c>
      <x:c r="G62" s="21" t="n">
        <x:v>568.1805951628382</x:v>
      </x:c>
      <x:c r="H62" s="21" t="n">
        <x:v>1402.7237438651887</x:v>
      </x:c>
      <x:c r="I62" s="21" t="n">
        <x:v>1403.774331158545</x:v>
      </x:c>
      <x:c r="J62" s="21" t="n">
        <x:v>577.2443822131758</x:v>
      </x:c>
      <x:c r="K62" s="21" t="n">
        <x:v>598.0016778914618</x:v>
      </x:c>
      <x:c r="L62" s="21" t="n">
        <x:v>605.5098486306317</x:v>
      </x:c>
      <x:c r="M62" s="21" t="n">
        <x:v>598.9501885688193</x:v>
      </x:c>
      <x:c r="N62" s="21" t="n">
        <x:v>602.8958098858686</x:v>
      </x:c>
      <x:c r="O62" s="21" t="n">
        <x:v>600.3204547502219</x:v>
      </x:c>
      <x:c r="P62" s="21" t="n">
        <x:v>591.176144120591</x:v>
      </x:c>
      <x:c r="Q62" s="21" t="n">
        <x:v>584.7889138350567</x:v>
      </x:c>
      <x:c r="R62" s="21" t="n">
        <x:v>591.5130431222008</x:v>
      </x:c>
      <x:c r="S62" s="21" t="n">
        <x:v>605.8923757502115</x:v>
      </x:c>
      <x:c r="T62" s="21" t="n">
        <x:v>803.0730780251567</x:v>
      </x:c>
      <x:c r="U62" s="21" t="n">
        <x:v>606.7791614685881</x:v>
      </x:c>
      <x:c r="V62" s="21" t="n">
        <x:v>592.1738587244339</x:v>
      </x:c>
      <x:c r="W62" s="21" t="n">
        <x:v>597.9996773192577</x:v>
      </x:c>
      <x:c r="X62" s="21" t="n">
        <x:v>592.605921310084</x:v>
      </x:c>
      <x:c r="Y62" s="21" t="n">
        <x:v>583.6076822126595</x:v>
      </x:c>
      <x:c r="Z62" s="21" t="n">
        <x:v>595.9516355395949</x:v>
      </x:c>
      <x:c r="AA62" s="21" t="n">
        <x:v>609.01122282418</x:v>
      </x:c>
      <x:c r="AB62" s="21" t="n">
        <x:v>610.1716213650341</x:v>
      </x:c>
      <x:c r="AC62" s="21" t="n">
        <x:v>609.7826481457976</x:v>
      </x:c>
      <x:c r="AD62" s="21" t="n">
        <x:v>602.7084762503525</x:v>
      </x:c>
      <x:c r="AE62" s="21" t="n">
        <x:v>596.5489250807482</x:v>
      </x:c>
      <x:c r="AF62" s="21" t="n">
        <x:v>591.7175090344423</x:v>
      </x:c>
      <x:c r="AG62" s="21" t="n">
        <x:v>592.8526857274919</x:v>
      </x:c>
      <x:c r="AH62" s="21" t="n">
        <x:v>591.1541016807523</x:v>
      </x:c>
      <x:c r="AI62" s="21" t="n">
        <x:v>1424.969813875216</x:v>
      </x:c>
      <x:c r="AJ62" s="21" t="n">
        <x:v>671.6113018116355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514.1675979663281</x:v>
      </x:c>
      <x:c r="AQ62" s="21" t="n">
        <x:v>461.6414727266629</x:v>
      </x:c>
      <x:c r="AR62" s="21" t="n">
        <x:v>398.1530348557708</x:v>
      </x:c>
      <x:c r="AS62" s="21" t="n">
        <x:v>370.571174475523</x:v>
      </x:c>
      <x:c r="AT62" s="21" t="n">
        <x:v>360.67356389632744</x:v>
      </x:c>
      <x:c r="AU62" s="21" t="n">
        <x:v>558.0339061799764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202.3135119467143</x:v>
      </x:c>
      <x:c r="BL62" s="21" t="n">
        <x:v>117.62421822044884</x:v>
      </x:c>
      <x:c r="BM62" s="21" t="n">
        <x:v>65.31401586494489</x:v>
      </x:c>
      <x:c r="BN62" s="21" t="n">
        <x:v>9.73911770138918</x:v>
      </x:c>
      <x:c r="BO62" s="21" t="n">
        <x:v>778.576539072357</x:v>
      </x:c>
      <x:c r="BP62" s="21" t="n">
        <x:v>776.5555419797706</x:v>
      </x:c>
      <x:c r="BQ62" s="21" t="n">
        <x:v>648.9393636386436</x:v>
      </x:c>
      <x:c r="BR62" s="21" t="n">
        <x:v>765.8180332518107</x:v>
      </x:c>
      <x:c r="BS62" s="21" t="n">
        <x:v>0</x:v>
      </x:c>
      <x:c r="BT62" s="21" t="n">
        <x:v>708.3733600482251</x:v>
      </x:c>
      <x:c r="BU62" s="21" t="n">
        <x:v>631.1532750063207</x:v>
      </x:c>
      <x:c r="BV62" s="21" t="n">
        <x:v>614.0411882597568</x:v>
      </x:c>
      <x:c r="BW62" s="21" t="n">
        <x:v>621.1662536050828</x:v>
      </x:c>
      <x:c r="BX62" s="21" t="n">
        <x:v>624.6745652598909</x:v>
      </x:c>
      <x:c r="BY62" s="21" t="n">
        <x:v>590.1480893082814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24.539274607093184</x:v>
      </x:c>
      <x:c r="CO62" s="21" t="n">
        <x:v>75.95893045408275</x:v>
      </x:c>
      <x:c r="CP62" s="21" t="n">
        <x:v>138.48578361375996</x:v>
      </x:c>
      <x:c r="CQ62" s="21" t="n">
        <x:v>170.5278616604404</x:v>
      </x:c>
      <x:c r="CR62" s="21" t="n">
        <x:v>216.97941480919704</x:v>
      </x:c>
      <x:c r="CS62" s="21" t="n">
        <x:v>282.17101845022506</x:v>
      </x:c>
      <x:c r="CT62" s="21" t="n">
        <x:v>350.06412581062284</x:v>
      </x:c>
      <x:c r="CU62" s="21" t="n">
        <x:v>423.9731524777441</x:v>
      </x:c>
      <x:c r="CV62" s="21" t="n">
        <x:v>501.11266485933095</x:v>
      </x:c>
      <x:c r="CW62" s="21" t="n">
        <x:v>554.6671671458259</x:v>
      </x:c>
      <x:c r="CX62" s="21" t="n">
        <x:v>609.8099165311396</x:v>
      </x:c>
      <x:c r="CY62" s="21" t="n">
        <x:v>680.0468103527728</x:v>
      </x:c>
      <x:c r="CZ62" s="21" t="n">
        <x:v>748.8203290827367</x:v>
      </x:c>
      <x:c r="DA62" s="21" t="n">
        <x:v>791.3904005952504</x:v>
      </x:c>
      <x:c r="DB62" s="21" t="n">
        <x:v>838.7874979963827</x:v>
      </x:c>
      <x:c r="DC62" s="21" t="n">
        <x:v>925.1930766086467</x:v>
      </x:c>
      <x:c r="DD62" s="21" t="n">
        <x:v>859.0652539615703</x:v>
      </x:c>
      <x:c r="DE62" s="21" t="n">
        <x:v>0</x:v>
      </x:c>
      <x:c r="DF62" s="21" t="n">
        <x:v>657.6032659831864</x:v>
      </x:c>
      <x:c r="DG62" s="21" t="n">
        <x:v>688.3544331246258</x:v>
      </x:c>
      <x:c r="DH62" s="21" t="n">
        <x:v>0</x:v>
      </x:c>
      <x:c r="DI62" s="21" t="n">
        <x:v>0</x:v>
      </x:c>
      <x:c r="DJ62" s="21" t="n">
        <x:v>0</x:v>
      </x:c>
      <x:c r="DK62" s="21" t="n">
        <x:v>0</x:v>
      </x:c>
      <x:c r="DL62" s="21" t="n">
        <x:v>731.8215620735556</x:v>
      </x:c>
      <x:c r="DM62" s="21" t="n">
        <x:v>727.1758868465316</x:v>
      </x:c>
      <x:c r="DN62" s="21" t="n">
        <x:v>0</x:v>
      </x:c>
      <x:c r="DO62" s="21" t="n">
        <x:v>0</x:v>
      </x:c>
      <x:c r="DP62" s="21" t="n">
        <x:v>0</x:v>
      </x:c>
      <x:c r="DQ62" s="21" t="n">
        <x:v>735.2935752409555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719.14251029606</x:v>
      </x:c>
      <x:c r="DW62" s="21" t="n">
        <x:v>722.1225674682166</x:v>
      </x:c>
      <x:c r="DX62" s="21" t="n">
        <x:v>726.3130717927683</x:v>
      </x:c>
      <x:c r="DY62" s="21" t="n">
        <x:v>725.0226427906941</x:v>
      </x:c>
      <x:c r="DZ62" s="21" t="n">
        <x:v>735.1996073333954</x:v>
      </x:c>
      <x:c r="EA62" s="21" t="n">
        <x:v>764.5966231438199</x:v>
      </x:c>
      <x:c r="EB62" s="21" t="n">
        <x:v>681.8471065021774</x:v>
      </x:c>
      <x:c r="EC62" s="21" t="n">
        <x:v>1381.7382971583284</x:v>
      </x:c>
      <x:c r="ED62" s="21" t="n">
        <x:v>1394.8228886188676</x:v>
      </x:c>
      <x:c r="EE62" s="21" t="n">
        <x:v>584.1711063695748</x:v>
      </x:c>
      <x:c r="EF62" s="21" t="n">
        <x:v>561.0149200771883</x:v>
      </x:c>
      <x:c r="EG62" s="21" t="n">
        <x:v>1402.2808629653991</x:v>
      </x:c>
      <x:c r="EH62" s="21" t="n">
        <x:v>1408.4360671413533</x:v>
      </x:c>
      <x:c r="EI62" s="21" t="n">
        <x:v>557.7120887878459</x:v>
      </x:c>
      <x:c r="EJ62" s="21" t="n">
        <x:v>544.3840337729346</x:v>
      </x:c>
      <x:c r="EK62" s="21" t="n">
        <x:v>893.875689399521</x:v>
      </x:c>
      <x:c r="EL62" s="21" t="n">
        <x:v>1415.4204399928797</x:v>
      </x:c>
      <x:c r="EM62" s="21" t="n">
        <x:v>1396.4336227689719</x:v>
      </x:c>
      <x:c r="EN62" s="21" t="n">
        <x:v>564.8184589491364</x:v>
      </x:c>
      <x:c r="EO62" s="21" t="n">
        <x:v>587.3617126787815</x:v>
      </x:c>
      <x:c r="EP62" s="22" t="n">
        <x:f>SUM(B62:EO62)</x:f>
        <x:v>65263.552755087694</x:v>
      </x:c>
      <x:c r="EQ62" s="22" t="n">
        <x:v>39562.41194047251</x:v>
      </x:c>
    </x:row>
    <x:row r="63" ht="14" customHeight="1">
      <x:c r="A63" s="16">
        <x:v>45750</x:v>
      </x:c>
      <x:c r="B63" s="21" t="n">
        <x:v>575.0483572846367</x:v>
      </x:c>
      <x:c r="C63" s="21" t="n">
        <x:v>824.8155842225347</x:v>
      </x:c>
      <x:c r="D63" s="21" t="n">
        <x:v>1424.5765776236763</x:v>
      </x:c>
      <x:c r="E63" s="21" t="n">
        <x:v>1420.2445542564442</x:v>
      </x:c>
      <x:c r="F63" s="21" t="n">
        <x:v>1407.0854293859513</x:v>
      </x:c>
      <x:c r="G63" s="21" t="n">
        <x:v>569.873429246125</x:v>
      </x:c>
      <x:c r="H63" s="21" t="n">
        <x:v>588.1116656429941</x:v>
      </x:c>
      <x:c r="I63" s="21" t="n">
        <x:v>600.2758622621405</x:v>
      </x:c>
      <x:c r="J63" s="21" t="n">
        <x:v>593.8259388980043</x:v>
      </x:c>
      <x:c r="K63" s="21" t="n">
        <x:v>582.2868398974263</x:v>
      </x:c>
      <x:c r="L63" s="21" t="n">
        <x:v>589.5715313401647</x:v>
      </x:c>
      <x:c r="M63" s="21" t="n">
        <x:v>602.832030732875</x:v>
      </x:c>
      <x:c r="N63" s="21" t="n">
        <x:v>595.6862512421832</x:v>
      </x:c>
      <x:c r="O63" s="21" t="n">
        <x:v>593.9987070872804</x:v>
      </x:c>
      <x:c r="P63" s="21" t="n">
        <x:v>608.5082946455843</x:v>
      </x:c>
      <x:c r="Q63" s="21" t="n">
        <x:v>617.2793854147317</x:v>
      </x:c>
      <x:c r="R63" s="21" t="n">
        <x:v>614.5040658449941</x:v>
      </x:c>
      <x:c r="S63" s="21" t="n">
        <x:v>602.1972931913401</x:v>
      </x:c>
      <x:c r="T63" s="21" t="n">
        <x:v>1419.3584543237776</x:v>
      </x:c>
      <x:c r="U63" s="21" t="n">
        <x:v>588.5663661411573</x:v>
      </x:c>
      <x:c r="V63" s="21" t="n">
        <x:v>601.0560918534455</x:v>
      </x:c>
      <x:c r="W63" s="21" t="n">
        <x:v>599.6516366342124</x:v>
      </x:c>
      <x:c r="X63" s="21" t="n">
        <x:v>600.3223098417538</x:v>
      </x:c>
      <x:c r="Y63" s="21" t="n">
        <x:v>606.7193017310589</x:v>
      </x:c>
      <x:c r="Z63" s="21" t="n">
        <x:v>597.0925007414401</x:v>
      </x:c>
      <x:c r="AA63" s="21" t="n">
        <x:v>591.935455075537</x:v>
      </x:c>
      <x:c r="AB63" s="21" t="n">
        <x:v>601.0839823834438</x:v>
      </x:c>
      <x:c r="AC63" s="21" t="n">
        <x:v>616.8630070589023</x:v>
      </x:c>
      <x:c r="AD63" s="21" t="n">
        <x:v>626.4187397400574</x:v>
      </x:c>
      <x:c r="AE63" s="21" t="n">
        <x:v>624.3433145148392</x:v>
      </x:c>
      <x:c r="AF63" s="21" t="n">
        <x:v>1441.2451023804856</x:v>
      </x:c>
      <x:c r="AG63" s="21" t="n">
        <x:v>594.824665976135</x:v>
      </x:c>
      <x:c r="AH63" s="21" t="n">
        <x:v>583.0552345210823</x:v>
      </x:c>
      <x:c r="AI63" s="21" t="n">
        <x:v>1406.0833983592345</x:v>
      </x:c>
      <x:c r="AJ63" s="21" t="n">
        <x:v>656.7439567291156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423.7031417998261</x:v>
      </x:c>
      <x:c r="AR63" s="21" t="n">
        <x:v>445.76724744159253</x:v>
      </x:c>
      <x:c r="AS63" s="21" t="n">
        <x:v>412.09892570893436</x:v>
      </x:c>
      <x:c r="AT63" s="21" t="n">
        <x:v>375.9459965123418</x:v>
      </x:c>
      <x:c r="AU63" s="21" t="n">
        <x:v>298.23904201545804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563.3275533924198</x:v>
      </x:c>
      <x:c r="BP63" s="21" t="n">
        <x:v>553.6990955626238</x:v>
      </x:c>
      <x:c r="BQ63" s="21" t="n">
        <x:v>268.06063450998704</x:v>
      </x:c>
      <x:c r="BR63" s="21" t="n">
        <x:v>570.8713384774935</x:v>
      </x:c>
      <x:c r="BS63" s="21" t="n">
        <x:v>566.1061577303004</x:v>
      </x:c>
      <x:c r="BT63" s="21" t="n">
        <x:v>537.2856107107227</x:v>
      </x:c>
      <x:c r="BU63" s="21" t="n">
        <x:v>492.63893098943805</x:v>
      </x:c>
      <x:c r="BV63" s="21" t="n">
        <x:v>482.16158335246655</x:v>
      </x:c>
      <x:c r="BW63" s="21" t="n">
        <x:v>493.68400714816414</x:v>
      </x:c>
      <x:c r="BX63" s="21" t="n">
        <x:v>498.915952386075</x:v>
      </x:c>
      <x:c r="BY63" s="21" t="n">
        <x:v>497.2424353471404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193.6091740265051</x:v>
      </x:c>
      <x:c r="CN63" s="21" t="n">
        <x:v>1013.8726248757225</x:v>
      </x:c>
      <x:c r="CO63" s="21" t="n">
        <x:v>299.53269898165934</x:v>
      </x:c>
      <x:c r="CP63" s="21" t="n">
        <x:v>365.34156906693096</x:v>
      </x:c>
      <x:c r="CQ63" s="21" t="n">
        <x:v>443.30062390013677</x:v>
      </x:c>
      <x:c r="CR63" s="21" t="n">
        <x:v>505.8431543168985</x:v>
      </x:c>
      <x:c r="CS63" s="21" t="n">
        <x:v>559.5337114098112</x:v>
      </x:c>
      <x:c r="CT63" s="21" t="n">
        <x:v>601.286990805996</x:v>
      </x:c>
      <x:c r="CU63" s="21" t="n">
        <x:v>638.3389540832527</x:v>
      </x:c>
      <x:c r="CV63" s="21" t="n">
        <x:v>671.4425165940022</x:v>
      </x:c>
      <x:c r="CW63" s="21" t="n">
        <x:v>720.9485693402197</x:v>
      </x:c>
      <x:c r="CX63" s="21" t="n">
        <x:v>760.6312286315255</x:v>
      </x:c>
      <x:c r="CY63" s="21" t="n">
        <x:v>787.5958643617269</x:v>
      </x:c>
      <x:c r="CZ63" s="21" t="n">
        <x:v>829.3730783860997</x:v>
      </x:c>
      <x:c r="DA63" s="21" t="n">
        <x:v>854.9949597390337</x:v>
      </x:c>
      <x:c r="DB63" s="21" t="n">
        <x:v>887.1081411042233</x:v>
      </x:c>
      <x:c r="DC63" s="21" t="n">
        <x:v>950.338223671952</x:v>
      </x:c>
      <x:c r="DD63" s="21" t="n">
        <x:v>855.9563324544746</x:v>
      </x:c>
      <x:c r="DE63" s="21" t="n">
        <x:v>679.9701000980331</x:v>
      </x:c>
      <x:c r="DF63" s="21" t="n">
        <x:v>0</x:v>
      </x:c>
      <x:c r="DG63" s="21" t="n">
        <x:v>0</x:v>
      </x:c>
      <x:c r="DH63" s="21" t="n">
        <x:v>696.8198205376858</x:v>
      </x:c>
      <x:c r="DI63" s="21" t="n">
        <x:v>0</x:v>
      </x:c>
      <x:c r="DJ63" s="21" t="n">
        <x:v>0</x:v>
      </x:c>
      <x:c r="DK63" s="21" t="n">
        <x:v>749.547502057664</x:v>
      </x:c>
      <x:c r="DL63" s="21" t="n">
        <x:v>0</x:v>
      </x:c>
      <x:c r="DM63" s="21" t="n">
        <x:v>0</x:v>
      </x:c>
      <x:c r="DN63" s="21" t="n">
        <x:v>711.4729482841618</x:v>
      </x:c>
      <x:c r="DO63" s="21" t="n">
        <x:v>0</x:v>
      </x:c>
      <x:c r="DP63" s="21" t="n">
        <x:v>0</x:v>
      </x:c>
      <x:c r="DQ63" s="21" t="n">
        <x:v>739.8770385365716</x:v>
      </x:c>
      <x:c r="DR63" s="21" t="n">
        <x:v>0</x:v>
      </x:c>
      <x:c r="DS63" s="21" t="n">
        <x:v>0</x:v>
      </x:c>
      <x:c r="DT63" s="21" t="n">
        <x:v>46.66157779342814</x:v>
      </x:c>
      <x:c r="DU63" s="21" t="n">
        <x:v>0</x:v>
      </x:c>
      <x:c r="DV63" s="21" t="n">
        <x:v>735.0274284935917</x:v>
      </x:c>
      <x:c r="DW63" s="21" t="n">
        <x:v>732.2604678858894</x:v>
      </x:c>
      <x:c r="DX63" s="21" t="n">
        <x:v>727.8338741076402</x:v>
      </x:c>
      <x:c r="DY63" s="21" t="n">
        <x:v>732.5387889268984</x:v>
      </x:c>
      <x:c r="DZ63" s="21" t="n">
        <x:v>752.2101079479085</x:v>
      </x:c>
      <x:c r="EA63" s="21" t="n">
        <x:v>770.0632135352816</x:v>
      </x:c>
      <x:c r="EB63" s="21" t="n">
        <x:v>691.2036072441333</x:v>
      </x:c>
      <x:c r="EC63" s="21" t="n">
        <x:v>564.9265646951683</x:v>
      </x:c>
      <x:c r="ED63" s="21" t="n">
        <x:v>1378.414847953945</x:v>
      </x:c>
      <x:c r="EE63" s="21" t="n">
        <x:v>1395.6624506325716</x:v>
      </x:c>
      <x:c r="EF63" s="21" t="n">
        <x:v>1395.7187291259054</x:v>
      </x:c>
      <x:c r="EG63" s="21" t="n">
        <x:v>560.6620175961756</x:v>
      </x:c>
      <x:c r="EH63" s="21" t="n">
        <x:v>564.247392832229</x:v>
      </x:c>
      <x:c r="EI63" s="21" t="n">
        <x:v>575.5972247959362</x:v>
      </x:c>
      <x:c r="EJ63" s="21" t="n">
        <x:v>592.8997164662147</x:v>
      </x:c>
      <x:c r="EK63" s="21" t="n">
        <x:v>582.5020164574432</x:v>
      </x:c>
      <x:c r="EL63" s="21" t="n">
        <x:v>1397.888526597424</x:v>
      </x:c>
      <x:c r="EM63" s="21" t="n">
        <x:v>915.1329156889151</x:v>
      </x:c>
      <x:c r="EN63" s="21" t="n">
        <x:v>1359.754036369523</x:v>
      </x:c>
      <x:c r="EO63" s="21" t="n">
        <x:v>1251.650413312901</x:v>
      </x:c>
      <x:c r="EP63" s="22" t="n">
        <x:f>SUM(B63:EO63)</x:f>
        <x:v>66885.42471303316</x:v>
      </x:c>
      <x:c r="EQ63" s="22" t="n">
        <x:v>41307.24120727107</x:v>
      </x:c>
    </x:row>
    <x:row r="64" ht="14" customHeight="1">
      <x:c r="A64" s="16">
        <x:v>45751</x:v>
      </x:c>
      <x:c r="B64" s="21" t="n">
        <x:v>405.0024654729842</x:v>
      </x:c>
      <x:c r="C64" s="21" t="n">
        <x:v>413.2637269100983</x:v>
      </x:c>
      <x:c r="D64" s="21" t="n">
        <x:v>407.77456684725394</x:v>
      </x:c>
      <x:c r="E64" s="21" t="n">
        <x:v>412.33945952778976</x:v>
      </x:c>
      <x:c r="F64" s="21" t="n">
        <x:v>0</x:v>
      </x:c>
      <x:c r="G64" s="21" t="n">
        <x:v>426.5378929444513</x:v>
      </x:c>
      <x:c r="H64" s="21" t="n">
        <x:v>434.1682277162921</x:v>
      </x:c>
      <x:c r="I64" s="21" t="n">
        <x:v>427.98709306286514</x:v>
      </x:c>
      <x:c r="J64" s="21" t="n">
        <x:v>419.69755075485523</x:v>
      </x:c>
      <x:c r="K64" s="21" t="n">
        <x:v>0</x:v>
      </x:c>
      <x:c r="L64" s="21" t="n">
        <x:v>0</x:v>
      </x:c>
      <x:c r="M64" s="21" t="n">
        <x:v>449.41244196902153</x:v>
      </x:c>
      <x:c r="N64" s="21" t="n">
        <x:v>445.550308981384</x:v>
      </x:c>
      <x:c r="O64" s="21" t="n">
        <x:v>439.5633295136524</x:v>
      </x:c>
      <x:c r="P64" s="21" t="n">
        <x:v>436.9241730045096</x:v>
      </x:c>
      <x:c r="Q64" s="21" t="n">
        <x:v>440.19479524797225</x:v>
      </x:c>
      <x:c r="R64" s="21" t="n">
        <x:v>444.0902439175593</x:v>
      </x:c>
      <x:c r="S64" s="21" t="n">
        <x:v>449.501820981157</x:v>
      </x:c>
      <x:c r="T64" s="21" t="n">
        <x:v>458.2775267516975</x:v>
      </x:c>
      <x:c r="U64" s="21" t="n">
        <x:v>456.2444314647699</x:v>
      </x:c>
      <x:c r="V64" s="21" t="n">
        <x:v>442.4409973324664</x:v>
      </x:c>
      <x:c r="W64" s="21" t="n">
        <x:v>434.70699702392005</x:v>
      </x:c>
      <x:c r="X64" s="21" t="n">
        <x:v>440.03382678807293</x:v>
      </x:c>
      <x:c r="Y64" s="21" t="n">
        <x:v>0</x:v>
      </x:c>
      <x:c r="Z64" s="21" t="n">
        <x:v>0</x:v>
      </x:c>
      <x:c r="AA64" s="21" t="n">
        <x:v>439.3125581037293</x:v>
      </x:c>
      <x:c r="AB64" s="21" t="n">
        <x:v>444.2382354554929</x:v>
      </x:c>
      <x:c r="AC64" s="21" t="n">
        <x:v>447.2385345502343</x:v>
      </x:c>
      <x:c r="AD64" s="21" t="n">
        <x:v>378.7045167933943</x:v>
      </x:c>
      <x:c r="AE64" s="21" t="n">
        <x:v>440.54558134455044</x:v>
      </x:c>
      <x:c r="AF64" s="21" t="n">
        <x:v>430.12580505550045</x:v>
      </x:c>
      <x:c r="AG64" s="21" t="n">
        <x:v>432.82764175248866</x:v>
      </x:c>
      <x:c r="AH64" s="21" t="n">
        <x:v>440.0987300747632</x:v>
      </x:c>
      <x:c r="AI64" s="21" t="n">
        <x:v>1268.0551967531678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16.984489413279267</x:v>
      </x:c>
      <x:c r="CV64" s="21" t="n">
        <x:v>69.83095648411847</x:v>
      </x:c>
      <x:c r="CW64" s="21" t="n">
        <x:v>139.78492385215264</x:v>
      </x:c>
      <x:c r="CX64" s="21" t="n">
        <x:v>146.0450231387457</x:v>
      </x:c>
      <x:c r="CY64" s="21" t="n">
        <x:v>106.1093983257833</x:v>
      </x:c>
      <x:c r="CZ64" s="21" t="n">
        <x:v>138.39683422732722</x:v>
      </x:c>
      <x:c r="DA64" s="21" t="n">
        <x:v>203.51036003326217</x:v>
      </x:c>
      <x:c r="DB64" s="21" t="n">
        <x:v>265.3594611708771</x:v>
      </x:c>
      <x:c r="DC64" s="21" t="n">
        <x:v>326.1181576882927</x:v>
      </x:c>
      <x:c r="DD64" s="21" t="n">
        <x:v>0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443.51001839411384</x:v>
      </x:c>
      <x:c r="DX64" s="21" t="n">
        <x:v>471.4737755089982</x:v>
      </x:c>
      <x:c r="DY64" s="21" t="n">
        <x:v>483.6264342164054</x:v>
      </x:c>
      <x:c r="DZ64" s="21" t="n">
        <x:v>479.3557587584877</x:v>
      </x:c>
      <x:c r="EA64" s="21" t="n">
        <x:v>362.6579958832511</x:v>
      </x:c>
      <x:c r="EB64" s="21" t="n">
        <x:v>449.31050965265297</x:v>
      </x:c>
      <x:c r="EC64" s="21" t="n">
        <x:v>1206.1785343159866</x:v>
      </x:c>
      <x:c r="ED64" s="21" t="n">
        <x:v>1209.1228594132456</x:v>
      </x:c>
      <x:c r="EE64" s="21" t="n">
        <x:v>1235.830170750263</x:v>
      </x:c>
      <x:c r="EF64" s="21" t="n">
        <x:v>410.1516383928755</x:v>
      </x:c>
      <x:c r="EG64" s="21" t="n">
        <x:v>407.4015120975481</x:v>
      </x:c>
      <x:c r="EH64" s="21" t="n">
        <x:v>1236.5733277330608</x:v>
      </x:c>
      <x:c r="EI64" s="21" t="n">
        <x:v>1228.7869172543494</x:v>
      </x:c>
      <x:c r="EJ64" s="21" t="n">
        <x:v>1217.814259420985</x:v>
      </x:c>
      <x:c r="EK64" s="21" t="n">
        <x:v>740.595870906342</x:v>
      </x:c>
      <x:c r="EL64" s="21" t="n">
        <x:v>439.7559554408396</x:v>
      </x:c>
      <x:c r="EM64" s="21" t="n">
        <x:v>420.1557596516212</x:v>
      </x:c>
      <x:c r="EN64" s="21" t="n">
        <x:v>409.7660182878253</x:v>
      </x:c>
      <x:c r="EO64" s="21" t="n">
        <x:v>427.1640936577715</x:v>
      </x:c>
      <x:c r="EP64" s="22" t="n">
        <x:f>SUM(B64:EO64)</x:f>
        <x:v>28096.229690166554</x:v>
      </x:c>
      <x:c r="EQ64" s="22" t="n">
        <x:v>10767.562711284765</x:v>
      </x:c>
    </x:row>
    <x:row r="65" ht="14" customHeight="1">
      <x:c r="A65" s="16">
        <x:v>45752</x:v>
      </x:c>
      <x:c r="B65" s="21" t="n">
        <x:v>433.58636483834835</x:v>
      </x:c>
      <x:c r="C65" s="21" t="n">
        <x:v>423.73947477865147</x:v>
      </x:c>
      <x:c r="D65" s="21" t="n">
        <x:v>416.79938264813325</x:v>
      </x:c>
      <x:c r="E65" s="21" t="n">
        <x:v>412.42375344147933</x:v>
      </x:c>
      <x:c r="F65" s="21" t="n">
        <x:v>424.48744804398075</x:v>
      </x:c>
      <x:c r="G65" s="21" t="n">
        <x:v>432.6824530857223</x:v>
      </x:c>
      <x:c r="H65" s="21" t="n">
        <x:v>413.38068522743686</x:v>
      </x:c>
      <x:c r="I65" s="21" t="n">
        <x:v>413.19320435189763</x:v>
      </x:c>
      <x:c r="J65" s="21" t="n">
        <x:v>437.76699781102303</x:v>
      </x:c>
      <x:c r="K65" s="21" t="n">
        <x:v>0</x:v>
      </x:c>
      <x:c r="L65" s="21" t="n">
        <x:v>432.33593312101414</x:v>
      </x:c>
      <x:c r="M65" s="21" t="n">
        <x:v>435.8056619757806</x:v>
      </x:c>
      <x:c r="N65" s="21" t="n">
        <x:v>436.6959093616494</x:v>
      </x:c>
      <x:c r="O65" s="21" t="n">
        <x:v>434.48338178311974</x:v>
      </x:c>
      <x:c r="P65" s="21" t="n">
        <x:v>0</x:v>
      </x:c>
      <x:c r="Q65" s="21" t="n">
        <x:v>452.6199853161827</x:v>
      </x:c>
      <x:c r="R65" s="21" t="n">
        <x:v>458.64118373759106</x:v>
      </x:c>
      <x:c r="S65" s="21" t="n">
        <x:v>449.3720049370008</x:v>
      </x:c>
      <x:c r="T65" s="21" t="n">
        <x:v>431.79132599839</x:v>
      </x:c>
      <x:c r="U65" s="21" t="n">
        <x:v>431.860516960508</x:v>
      </x:c>
      <x:c r="V65" s="21" t="n">
        <x:v>443.0263072363939</x:v>
      </x:c>
      <x:c r="W65" s="21" t="n">
        <x:v>432.6060728213422</x:v>
      </x:c>
      <x:c r="X65" s="21" t="n">
        <x:v>422.76634240449494</x:v>
      </x:c>
      <x:c r="Y65" s="21" t="n">
        <x:v>432.7337328209811</x:v>
      </x:c>
      <x:c r="Z65" s="21" t="n">
        <x:v>447.46720029358346</x:v>
      </x:c>
      <x:c r="AA65" s="21" t="n">
        <x:v>173.4107431903107</x:v>
      </x:c>
      <x:c r="AB65" s="21" t="n">
        <x:v>0</x:v>
      </x:c>
      <x:c r="AC65" s="21" t="n">
        <x:v>0</x:v>
      </x:c>
      <x:c r="AD65" s="21" t="n">
        <x:v>469.32220985568483</x:v>
      </x:c>
      <x:c r="AE65" s="21" t="n">
        <x:v>468.77746087574565</x:v>
      </x:c>
      <x:c r="AF65" s="21" t="n">
        <x:v>459.00890523385215</x:v>
      </x:c>
      <x:c r="AG65" s="21" t="n">
        <x:v>444.2222967923383</x:v>
      </x:c>
      <x:c r="AH65" s="21" t="n">
        <x:v>426.89343208366876</x:v>
      </x:c>
      <x:c r="AI65" s="21" t="n">
        <x:v>419.52097429605305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4.450516633816392</x:v>
      </x:c>
      <x:c r="CV65" s="21" t="n">
        <x:v>35.33258170469345</x:v>
      </x:c>
      <x:c r="CW65" s="21" t="n">
        <x:v>101.97546834647353</x:v>
      </x:c>
      <x:c r="CX65" s="21" t="n">
        <x:v>121.55230780360976</x:v>
      </x:c>
      <x:c r="CY65" s="21" t="n">
        <x:v>105.77707407651091</x:v>
      </x:c>
      <x:c r="CZ65" s="21" t="n">
        <x:v>167.1715549063012</x:v>
      </x:c>
      <x:c r="DA65" s="21" t="n">
        <x:v>227.7487989541407</x:v>
      </x:c>
      <x:c r="DB65" s="21" t="n">
        <x:v>256.96350230610096</x:v>
      </x:c>
      <x:c r="DC65" s="21" t="n">
        <x:v>299.2628812650923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460.05025203779945</x:v>
      </x:c>
      <x:c r="DX65" s="21" t="n">
        <x:v>468.81296140099687</x:v>
      </x:c>
      <x:c r="DY65" s="21" t="n">
        <x:v>480.63327432202357</x:v>
      </x:c>
      <x:c r="DZ65" s="21" t="n">
        <x:v>485.8661421369676</x:v>
      </x:c>
      <x:c r="EA65" s="21" t="n">
        <x:v>335.05021594973374</x:v>
      </x:c>
      <x:c r="EB65" s="21" t="n">
        <x:v>449.1774369311496</x:v>
      </x:c>
      <x:c r="EC65" s="21" t="n">
        <x:v>400.4431155784988</x:v>
      </x:c>
      <x:c r="ED65" s="21" t="n">
        <x:v>1221.8987697046623</x:v>
      </x:c>
      <x:c r="EE65" s="21" t="n">
        <x:v>1233.9941042316782</x:v>
      </x:c>
      <x:c r="EF65" s="21" t="n">
        <x:v>1247.0044101510741</x:v>
      </x:c>
      <x:c r="EG65" s="21" t="n">
        <x:v>413.13181007496956</x:v>
      </x:c>
      <x:c r="EH65" s="21" t="n">
        <x:v>409.8706952180463</x:v>
      </x:c>
      <x:c r="EI65" s="21" t="n">
        <x:v>1237.9941583952489</x:v>
      </x:c>
      <x:c r="EJ65" s="21" t="n">
        <x:v>1227.6543398192578</x:v>
      </x:c>
      <x:c r="EK65" s="21" t="n">
        <x:v>1239.0231751694942</x:v>
      </x:c>
      <x:c r="EL65" s="21" t="n">
        <x:v>631.1829949341197</x:v>
      </x:c>
      <x:c r="EM65" s="21" t="n">
        <x:v>1230.8209244494662</x:v>
      </x:c>
      <x:c r="EN65" s="21" t="n">
        <x:v>460.68043502259917</x:v>
      </x:c>
      <x:c r="EO65" s="21" t="n">
        <x:v>0</x:v>
      </x:c>
      <x:c r="EP65" s="22" t="n">
        <x:f>SUM(B65:EO65)</x:f>
        <x:v>27764.945246846884</x:v>
      </x:c>
      <x:c r="EQ65" s="22" t="n">
        <x:v>10857.600577135741</x:v>
      </x:c>
    </x:row>
    <x:row r="66" ht="14" customHeight="1">
      <x:c r="A66" s="16">
        <x:v>45753</x:v>
      </x:c>
      <x:c r="B66" s="21" t="n">
        <x:v>596.1259897555362</x:v>
      </x:c>
      <x:c r="C66" s="21" t="n">
        <x:v>1406.8363961653558</x:v>
      </x:c>
      <x:c r="D66" s="21" t="n">
        <x:v>574.7022089847378</x:v>
      </x:c>
      <x:c r="E66" s="21" t="n">
        <x:v>584.6756125025798</x:v>
      </x:c>
      <x:c r="F66" s="21" t="n">
        <x:v>590.4770055097207</x:v>
      </x:c>
      <x:c r="G66" s="21" t="n">
        <x:v>1418.00669316193</x:v>
      </x:c>
      <x:c r="H66" s="21" t="n">
        <x:v>1408.7971638523416</x:v>
      </x:c>
      <x:c r="I66" s="21" t="n">
        <x:v>1405.7689997505313</x:v>
      </x:c>
      <x:c r="J66" s="21" t="n">
        <x:v>581.5146732250842</x:v>
      </x:c>
      <x:c r="K66" s="21" t="n">
        <x:v>593.2034876795553</x:v>
      </x:c>
      <x:c r="L66" s="21" t="n">
        <x:v>604.9842322704476</x:v>
      </x:c>
      <x:c r="M66" s="21" t="n">
        <x:v>609.8763471560069</x:v>
      </x:c>
      <x:c r="N66" s="21" t="n">
        <x:v>607.0296411233566</x:v>
      </x:c>
      <x:c r="O66" s="21" t="n">
        <x:v>693.2978182334407</x:v>
      </x:c>
      <x:c r="P66" s="21" t="n">
        <x:v>602.7590446326852</x:v>
      </x:c>
      <x:c r="Q66" s="21" t="n">
        <x:v>587.278904647287</x:v>
      </x:c>
      <x:c r="R66" s="21" t="n">
        <x:v>591.8226257938105</x:v>
      </x:c>
      <x:c r="S66" s="21" t="n">
        <x:v>611.4784046754072</x:v>
      </x:c>
      <x:c r="T66" s="21" t="n">
        <x:v>606.363377060502</x:v>
      </x:c>
      <x:c r="U66" s="21" t="n">
        <x:v>600.3373552731512</x:v>
      </x:c>
      <x:c r="V66" s="21" t="n">
        <x:v>610.2762223721957</x:v>
      </x:c>
      <x:c r="W66" s="21" t="n">
        <x:v>625.0693634313149</x:v>
      </x:c>
      <x:c r="X66" s="21" t="n">
        <x:v>621.1462645543104</x:v>
      </x:c>
      <x:c r="Y66" s="21" t="n">
        <x:v>611.1374869105111</x:v>
      </x:c>
      <x:c r="Z66" s="21" t="n">
        <x:v>621.6533889165788</x:v>
      </x:c>
      <x:c r="AA66" s="21" t="n">
        <x:v>614.2063204184984</x:v>
      </x:c>
      <x:c r="AB66" s="21" t="n">
        <x:v>1426.1001926949825</x:v>
      </x:c>
      <x:c r="AC66" s="21" t="n">
        <x:v>602.3688525215158</x:v>
      </x:c>
      <x:c r="AD66" s="21" t="n">
        <x:v>609.5545280382535</x:v>
      </x:c>
      <x:c r="AE66" s="21" t="n">
        <x:v>605.5116876787815</x:v>
      </x:c>
      <x:c r="AF66" s="21" t="n">
        <x:v>604.0612809386586</x:v>
      </x:c>
      <x:c r="AG66" s="21" t="n">
        <x:v>614.6194213782771</x:v>
      </x:c>
      <x:c r="AH66" s="21" t="n">
        <x:v>603.7152890237705</x:v>
      </x:c>
      <x:c r="AI66" s="21" t="n">
        <x:v>1390.7605602654035</x:v>
      </x:c>
      <x:c r="AJ66" s="21" t="n">
        <x:v>622.9570094850508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285.50050269340613</x:v>
      </x:c>
      <x:c r="BP66" s="21" t="n">
        <x:v>677.2916664045142</x:v>
      </x:c>
      <x:c r="BQ66" s="21" t="n">
        <x:v>682.4357693532049</x:v>
      </x:c>
      <x:c r="BR66" s="21" t="n">
        <x:v>697.6749467646482</x:v>
      </x:c>
      <x:c r="BS66" s="21" t="n">
        <x:v>709.8380428010562</x:v>
      </x:c>
      <x:c r="BT66" s="21" t="n">
        <x:v>704.9306356641573</x:v>
      </x:c>
      <x:c r="BU66" s="21" t="n">
        <x:v>667.6940314585784</x:v>
      </x:c>
      <x:c r="BV66" s="21" t="n">
        <x:v>633.3662111849374</x:v>
      </x:c>
      <x:c r="BW66" s="21" t="n">
        <x:v>613.7778937956194</x:v>
      </x:c>
      <x:c r="BX66" s="21" t="n">
        <x:v>583.2183409536045</x:v>
      </x:c>
      <x:c r="BY66" s="21" t="n">
        <x:v>542.8276596768172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121.20282722509447</x:v>
      </x:c>
      <x:c r="CN66" s="21" t="n">
        <x:v>605.0928177371319</x:v>
      </x:c>
      <x:c r="CO66" s="21" t="n">
        <x:v>209.34575197575495</x:v>
      </x:c>
      <x:c r="CP66" s="21" t="n">
        <x:v>271.4720456906692</x:v>
      </x:c>
      <x:c r="CQ66" s="21" t="n">
        <x:v>302.83477607501055</x:v>
      </x:c>
      <x:c r="CR66" s="21" t="n">
        <x:v>346.57287002688133</x:v>
      </x:c>
      <x:c r="CS66" s="21" t="n">
        <x:v>398.8156277897308</x:v>
      </x:c>
      <x:c r="CT66" s="21" t="n">
        <x:v>420.54884004009057</x:v>
      </x:c>
      <x:c r="CU66" s="21" t="n">
        <x:v>454.04182993201266</x:v>
      </x:c>
      <x:c r="CV66" s="21" t="n">
        <x:v>508.3996204403405</x:v>
      </x:c>
      <x:c r="CW66" s="21" t="n">
        <x:v>543.349586756238</x:v>
      </x:c>
      <x:c r="CX66" s="21" t="n">
        <x:v>577.4967323096604</x:v>
      </x:c>
      <x:c r="CY66" s="21" t="n">
        <x:v>623.6914178128799</x:v>
      </x:c>
      <x:c r="CZ66" s="21" t="n">
        <x:v>690.014007170093</x:v>
      </x:c>
      <x:c r="DA66" s="21" t="n">
        <x:v>745.677588037376</x:v>
      </x:c>
      <x:c r="DB66" s="21" t="n">
        <x:v>815.1349487379094</x:v>
      </x:c>
      <x:c r="DC66" s="21" t="n">
        <x:v>909.0757939796043</x:v>
      </x:c>
      <x:c r="DD66" s="21" t="n">
        <x:v>831.8040220561676</x:v>
      </x:c>
      <x:c r="DE66" s="21" t="n">
        <x:v>665.5184969743874</x:v>
      </x:c>
      <x:c r="DF66" s="21" t="n">
        <x:v>0</x:v>
      </x:c>
      <x:c r="DG66" s="21" t="n">
        <x:v>709.554252573542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687.6037519279422</x:v>
      </x:c>
      <x:c r="DP66" s="21" t="n">
        <x:v>734.3230766918459</x:v>
      </x:c>
      <x:c r="DQ66" s="21" t="n">
        <x:v>0</x:v>
      </x:c>
      <x:c r="DR66" s="21" t="n">
        <x:v>0</x:v>
      </x:c>
      <x:c r="DS66" s="21" t="n">
        <x:v>711.9483674318413</x:v>
      </x:c>
      <x:c r="DT66" s="21" t="n">
        <x:v>0</x:v>
      </x:c>
      <x:c r="DU66" s="21" t="n">
        <x:v>0</x:v>
      </x:c>
      <x:c r="DV66" s="21" t="n">
        <x:v>721.0082256524362</x:v>
      </x:c>
      <x:c r="DW66" s="21" t="n">
        <x:v>731.2288301807937</x:v>
      </x:c>
      <x:c r="DX66" s="21" t="n">
        <x:v>719.4144437831508</x:v>
      </x:c>
      <x:c r="DY66" s="21" t="n">
        <x:v>716.016047243205</x:v>
      </x:c>
      <x:c r="DZ66" s="21" t="n">
        <x:v>738.2005371176706</x:v>
      </x:c>
      <x:c r="EA66" s="21" t="n">
        <x:v>754.4694895550842</x:v>
      </x:c>
      <x:c r="EB66" s="21" t="n">
        <x:v>676.4439176049472</x:v>
      </x:c>
      <x:c r="EC66" s="21" t="n">
        <x:v>1393.0541411372876</x:v>
      </x:c>
      <x:c r="ED66" s="21" t="n">
        <x:v>1389.9574354498172</x:v>
      </x:c>
      <x:c r="EE66" s="21" t="n">
        <x:v>572.3362238037377</x:v>
      </x:c>
      <x:c r="EF66" s="21" t="n">
        <x:v>557.0537178923388</x:v>
      </x:c>
      <x:c r="EG66" s="21" t="n">
        <x:v>556.3605382605308</x:v>
      </x:c>
      <x:c r="EH66" s="21" t="n">
        <x:v>887.2540515747219</x:v>
      </x:c>
      <x:c r="EI66" s="21" t="n">
        <x:v>1379.1466701161435</x:v>
      </x:c>
      <x:c r="EJ66" s="21" t="n">
        <x:v>1382.339189000681</x:v>
      </x:c>
      <x:c r="EK66" s="21" t="n">
        <x:v>1395.8133273244175</x:v>
      </x:c>
      <x:c r="EL66" s="21" t="n">
        <x:v>1408.62859258921</x:v>
      </x:c>
      <x:c r="EM66" s="21" t="n">
        <x:v>577.6171470915115</x:v>
      </x:c>
      <x:c r="EN66" s="21" t="n">
        <x:v>580.0101650011351</x:v>
      </x:c>
      <x:c r="EO66" s="21" t="n">
        <x:v>587.204037443502</x:v>
      </x:c>
      <x:c r="EP66" s="22" t="n">
        <x:f>SUM(B66:EO66)</x:f>
        <x:v>63464.105328046644</x:v>
      </x:c>
      <x:c r="EQ66" s="22" t="n">
        <x:v>37842.01633854838</x:v>
      </x:c>
    </x:row>
    <x:row r="67" ht="14" customHeight="1">
      <x:c r="A67" s="16">
        <x:v>45754</x:v>
      </x:c>
      <x:c r="B67" s="21" t="n">
        <x:v>600.4672828653539</x:v>
      </x:c>
      <x:c r="C67" s="21" t="n">
        <x:v>794.6637810055998</x:v>
      </x:c>
      <x:c r="D67" s="21" t="n">
        <x:v>1404.7880614603325</x:v>
      </x:c>
      <x:c r="E67" s="21" t="n">
        <x:v>570.3417737299546</x:v>
      </x:c>
      <x:c r="F67" s="21" t="n">
        <x:v>578.738710096382</x:v>
      </x:c>
      <x:c r="G67" s="21" t="n">
        <x:v>579.7294804390335</x:v>
      </x:c>
      <x:c r="H67" s="21" t="n">
        <x:v>1406.4947815114647</x:v>
      </x:c>
      <x:c r="I67" s="21" t="n">
        <x:v>1404.1563476518481</x:v>
      </x:c>
      <x:c r="J67" s="21" t="n">
        <x:v>579.3179504365053</x:v>
      </x:c>
      <x:c r="K67" s="21" t="n">
        <x:v>591.2447953057601</x:v>
      </x:c>
      <x:c r="L67" s="21" t="n">
        <x:v>604.6087527779497</x:v>
      </x:c>
      <x:c r="M67" s="21" t="n">
        <x:v>610.9485946264937</x:v>
      </x:c>
      <x:c r="N67" s="21" t="n">
        <x:v>604.350599786391</x:v>
      </x:c>
      <x:c r="O67" s="21" t="n">
        <x:v>603.4031018430231</x:v>
      </x:c>
      <x:c r="P67" s="21" t="n">
        <x:v>604.0413186497741</x:v>
      </x:c>
      <x:c r="Q67" s="21" t="n">
        <x:v>586.2132315757021</x:v>
      </x:c>
      <x:c r="R67" s="21" t="n">
        <x:v>584.1562237699421</x:v>
      </x:c>
      <x:c r="S67" s="21" t="n">
        <x:v>594.6484572836048</x:v>
      </x:c>
      <x:c r="T67" s="21" t="n">
        <x:v>584.236295995862</x:v>
      </x:c>
      <x:c r="U67" s="21" t="n">
        <x:v>592.5690457069222</x:v>
      </x:c>
      <x:c r="V67" s="21" t="n">
        <x:v>614.0738995026109</x:v>
      </x:c>
      <x:c r="W67" s="21" t="n">
        <x:v>599.567616117423</x:v>
      </x:c>
      <x:c r="X67" s="21" t="n">
        <x:v>587.2180044594762</x:v>
      </x:c>
      <x:c r="Y67" s="21" t="n">
        <x:v>596.0432335036014</x:v>
      </x:c>
      <x:c r="Z67" s="21" t="n">
        <x:v>599.4485168604112</x:v>
      </x:c>
      <x:c r="AA67" s="21" t="n">
        <x:v>590.7135775016512</x:v>
      </x:c>
      <x:c r="AB67" s="21" t="n">
        <x:v>1416.718501155243</x:v>
      </x:c>
      <x:c r="AC67" s="21" t="n">
        <x:v>1431.5490834566488</x:v>
      </x:c>
      <x:c r="AD67" s="21" t="n">
        <x:v>617.0153766103233</x:v>
      </x:c>
      <x:c r="AE67" s="21" t="n">
        <x:v>618.0283190615132</x:v>
      </x:c>
      <x:c r="AF67" s="21" t="n">
        <x:v>590.8339536150154</x:v>
      </x:c>
      <x:c r="AG67" s="21" t="n">
        <x:v>593.7749534507667</x:v>
      </x:c>
      <x:c r="AH67" s="21" t="n">
        <x:v>601.0940438502257</x:v>
      </x:c>
      <x:c r="AI67" s="21" t="n">
        <x:v>1397.571344194116</x:v>
      </x:c>
      <x:c r="AJ67" s="21" t="n">
        <x:v>79.05188504452826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414.69684683739905</x:v>
      </x:c>
      <x:c r="BV67" s="21" t="n">
        <x:v>0</x:v>
      </x:c>
      <x:c r="BW67" s="21" t="n">
        <x:v>0</x:v>
      </x:c>
      <x:c r="BX67" s="21" t="n">
        <x:v>325.6824623845957</x:v>
      </x:c>
      <x:c r="BY67" s="21" t="n">
        <x:v>443.94375867687893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0</x:v>
      </x:c>
      <x:c r="CN67" s="21" t="n">
        <x:v>47.44373743524635</x:v>
      </x:c>
      <x:c r="CO67" s="21" t="n">
        <x:v>81.9098120247975</x:v>
      </x:c>
      <x:c r="CP67" s="21" t="n">
        <x:v>109.91731967886417</x:v>
      </x:c>
      <x:c r="CQ67" s="21" t="n">
        <x:v>184.0930033753496</x:v>
      </x:c>
      <x:c r="CR67" s="21" t="n">
        <x:v>245.26746675515437</x:v>
      </x:c>
      <x:c r="CS67" s="21" t="n">
        <x:v>271.405487010006</x:v>
      </x:c>
      <x:c r="CT67" s="21" t="n">
        <x:v>317.86645926249855</x:v>
      </x:c>
      <x:c r="CU67" s="21" t="n">
        <x:v>375.7316743730173</x:v>
      </x:c>
      <x:c r="CV67" s="21" t="n">
        <x:v>441.12070009588297</x:v>
      </x:c>
      <x:c r="CW67" s="21" t="n">
        <x:v>511.48089929932115</x:v>
      </x:c>
      <x:c r="CX67" s="21" t="n">
        <x:v>567.8326659773385</x:v>
      </x:c>
      <x:c r="CY67" s="21" t="n">
        <x:v>615.3000450660946</x:v>
      </x:c>
      <x:c r="CZ67" s="21" t="n">
        <x:v>680.7956405620741</x:v>
      </x:c>
      <x:c r="DA67" s="21" t="n">
        <x:v>744.0252475194172</x:v>
      </x:c>
      <x:c r="DB67" s="21" t="n">
        <x:v>817.1149526578592</x:v>
      </x:c>
      <x:c r="DC67" s="21" t="n">
        <x:v>905.2304040711707</x:v>
      </x:c>
      <x:c r="DD67" s="21" t="n">
        <x:v>823.9534522598359</x:v>
      </x:c>
      <x:c r="DE67" s="21" t="n">
        <x:v>662.0989110942562</x:v>
      </x:c>
      <x:c r="DF67" s="21" t="n">
        <x:v>0</x:v>
      </x:c>
      <x:c r="DG67" s="21" t="n">
        <x:v>0</x:v>
      </x:c>
      <x:c r="DH67" s="21" t="n">
        <x:v>0</x:v>
      </x:c>
      <x:c r="DI67" s="21" t="n">
        <x:v>0</x:v>
      </x:c>
      <x:c r="DJ67" s="21" t="n">
        <x:v>608.3012909411785</x:v>
      </x:c>
      <x:c r="DK67" s="21" t="n">
        <x:v>721.8431438329412</x:v>
      </x:c>
      <x:c r="DL67" s="21" t="n">
        <x:v>712.1459125366334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716.8351658189376</x:v>
      </x:c>
      <x:c r="DT67" s="21" t="n">
        <x:v>0</x:v>
      </x:c>
      <x:c r="DU67" s="21" t="n">
        <x:v>0</x:v>
      </x:c>
      <x:c r="DV67" s="21" t="n">
        <x:v>729.4268483362744</x:v>
      </x:c>
      <x:c r="DW67" s="21" t="n">
        <x:v>746.1735205567766</x:v>
      </x:c>
      <x:c r="DX67" s="21" t="n">
        <x:v>724.0405711423955</x:v>
      </x:c>
      <x:c r="DY67" s="21" t="n">
        <x:v>718.9788270677251</x:v>
      </x:c>
      <x:c r="DZ67" s="21" t="n">
        <x:v>746.2446280635357</x:v>
      </x:c>
      <x:c r="EA67" s="21" t="n">
        <x:v>750.503416492529</x:v>
      </x:c>
      <x:c r="EB67" s="21" t="n">
        <x:v>675.2513421173613</x:v>
      </x:c>
      <x:c r="EC67" s="21" t="n">
        <x:v>1397.9649079628712</x:v>
      </x:c>
      <x:c r="ED67" s="21" t="n">
        <x:v>1362.7777617056734</x:v>
      </x:c>
      <x:c r="EE67" s="21" t="n">
        <x:v>542.0935779391885</x:v>
      </x:c>
      <x:c r="EF67" s="21" t="n">
        <x:v>558.1673943587084</x:v>
      </x:c>
      <x:c r="EG67" s="21" t="n">
        <x:v>1395.4656785973002</x:v>
      </x:c>
      <x:c r="EH67" s="21" t="n">
        <x:v>1390.0551855870635</x:v>
      </x:c>
      <x:c r="EI67" s="21" t="n">
        <x:v>882.5594766665633</x:v>
      </x:c>
      <x:c r="EJ67" s="21" t="n">
        <x:v>1380.7514852346603</x:v>
      </x:c>
      <x:c r="EK67" s="21" t="n">
        <x:v>1394.7405237603966</x:v>
      </x:c>
      <x:c r="EL67" s="21" t="n">
        <x:v>578.9598150922027</x:v>
      </x:c>
      <x:c r="EM67" s="21" t="n">
        <x:v>578.0639053030771</x:v>
      </x:c>
      <x:c r="EN67" s="21" t="n">
        <x:v>573.5829485524631</x:v>
      </x:c>
      <x:c r="EO67" s="21" t="n">
        <x:v>574.6858966679049</x:v>
      </x:c>
      <x:c r="EP67" s="22" t="n">
        <x:f>SUM(B67:EO67)</x:f>
        <x:v>55458.345065652866</x:v>
      </x:c>
      <x:c r="EQ67" s="22" t="n">
        <x:v>33082.9198729674</x:v>
      </x:c>
    </x:row>
    <x:row r="68" ht="14" customHeight="1">
      <x:c r="A68" s="16">
        <x:v>45755</x:v>
      </x:c>
      <x:c r="B68" s="21" t="n">
        <x:v>588.7158561348109</x:v>
      </x:c>
      <x:c r="C68" s="21" t="n">
        <x:v>1424.319236550626</x:v>
      </x:c>
      <x:c r="D68" s="21" t="n">
        <x:v>814.9221967066369</x:v>
      </x:c>
      <x:c r="E68" s="21" t="n">
        <x:v>574.10590835165</x:v>
      </x:c>
      <x:c r="F68" s="21" t="n">
        <x:v>580.2691119698469</x:v>
      </x:c>
      <x:c r="G68" s="21" t="n">
        <x:v>584.7166054916619</x:v>
      </x:c>
      <x:c r="H68" s="21" t="n">
        <x:v>1413.3222547804057</x:v>
      </x:c>
      <x:c r="I68" s="21" t="n">
        <x:v>1416.6794415095555</x:v>
      </x:c>
      <x:c r="J68" s="21" t="n">
        <x:v>596.0612636472456</x:v>
      </x:c>
      <x:c r="K68" s="21" t="n">
        <x:v>596.5663298178132</x:v>
      </x:c>
      <x:c r="L68" s="21" t="n">
        <x:v>1427.3836843373992</x:v>
      </x:c>
      <x:c r="M68" s="21" t="n">
        <x:v>1435.738065087817</x:v>
      </x:c>
      <x:c r="N68" s="21" t="n">
        <x:v>624.3732223626504</x:v>
      </x:c>
      <x:c r="O68" s="21" t="n">
        <x:v>619.854978317132</x:v>
      </x:c>
      <x:c r="P68" s="21" t="n">
        <x:v>598.716117775731</x:v>
      </x:c>
      <x:c r="Q68" s="21" t="n">
        <x:v>608.3383787977525</x:v>
      </x:c>
      <x:c r="R68" s="21" t="n">
        <x:v>618.3210251354404</x:v>
      </x:c>
      <x:c r="S68" s="21" t="n">
        <x:v>613.3653912296453</x:v>
      </x:c>
      <x:c r="T68" s="21" t="n">
        <x:v>606.7166875260563</x:v>
      </x:c>
      <x:c r="U68" s="21" t="n">
        <x:v>601.5388712435246</x:v>
      </x:c>
      <x:c r="V68" s="21" t="n">
        <x:v>601.1634952606133</x:v>
      </x:c>
      <x:c r="W68" s="21" t="n">
        <x:v>604.0964443326523</x:v>
      </x:c>
      <x:c r="X68" s="21" t="n">
        <x:v>598.2138277776917</x:v>
      </x:c>
      <x:c r="Y68" s="21" t="n">
        <x:v>597.5975429024003</x:v>
      </x:c>
      <x:c r="Z68" s="21" t="n">
        <x:v>621.1126495069964</x:v>
      </x:c>
      <x:c r="AA68" s="21" t="n">
        <x:v>620.0490870908404</x:v>
      </x:c>
      <x:c r="AB68" s="21" t="n">
        <x:v>599.1758567240418</x:v>
      </x:c>
      <x:c r="AC68" s="21" t="n">
        <x:v>612.7631943073699</x:v>
      </x:c>
      <x:c r="AD68" s="21" t="n">
        <x:v>623.8101273948464</x:v>
      </x:c>
      <x:c r="AE68" s="21" t="n">
        <x:v>616.8282180261456</x:v>
      </x:c>
      <x:c r="AF68" s="21" t="n">
        <x:v>603.901239802145</x:v>
      </x:c>
      <x:c r="AG68" s="21" t="n">
        <x:v>612.3404766635539</x:v>
      </x:c>
      <x:c r="AH68" s="21" t="n">
        <x:v>613.2979445001255</x:v>
      </x:c>
      <x:c r="AI68" s="21" t="n">
        <x:v>1414.6069243933982</x:v>
      </x:c>
      <x:c r="AJ68" s="21" t="n">
        <x:v>636.543505018093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269.0401009451599</x:v>
      </x:c>
      <x:c r="AT68" s="21" t="n">
        <x:v>361.2407376744818</x:v>
      </x:c>
      <x:c r="AU68" s="21" t="n">
        <x:v>267.6563283314071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201.98085780008302</x:v>
      </x:c>
      <x:c r="BP68" s="21" t="n">
        <x:v>485.40320943302424</x:v>
      </x:c>
      <x:c r="BQ68" s="21" t="n">
        <x:v>0</x:v>
      </x:c>
      <x:c r="BR68" s="21" t="n">
        <x:v>548.0818897867518</x:v>
      </x:c>
      <x:c r="BS68" s="21" t="n">
        <x:v>558.3720171287551</x:v>
      </x:c>
      <x:c r="BT68" s="21" t="n">
        <x:v>540.8193923288635</x:v>
      </x:c>
      <x:c r="BU68" s="21" t="n">
        <x:v>501.8216581235938</x:v>
      </x:c>
      <x:c r="BV68" s="21" t="n">
        <x:v>512.616582447466</x:v>
      </x:c>
      <x:c r="BW68" s="21" t="n">
        <x:v>543.1156986139489</x:v>
      </x:c>
      <x:c r="BX68" s="21" t="n">
        <x:v>551.978740487689</x:v>
      </x:c>
      <x:c r="BY68" s="21" t="n">
        <x:v>555.9120039374066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967.4791055688539</x:v>
      </x:c>
      <x:c r="CN68" s="21" t="n">
        <x:v>276.6527100904052</x:v>
      </x:c>
      <x:c r="CO68" s="21" t="n">
        <x:v>314.66804420821916</x:v>
      </x:c>
      <x:c r="CP68" s="21" t="n">
        <x:v>340.21238681763765</x:v>
      </x:c>
      <x:c r="CQ68" s="21" t="n">
        <x:v>403.1910970554794</x:v>
      </x:c>
      <x:c r="CR68" s="21" t="n">
        <x:v>466.6426866820253</x:v>
      </x:c>
      <x:c r="CS68" s="21" t="n">
        <x:v>511.03964418044285</x:v>
      </x:c>
      <x:c r="CT68" s="21" t="n">
        <x:v>541.7198732507967</x:v>
      </x:c>
      <x:c r="CU68" s="21" t="n">
        <x:v>575.9329859891716</x:v>
      </x:c>
      <x:c r="CV68" s="21" t="n">
        <x:v>609.9801210739444</x:v>
      </x:c>
      <x:c r="CW68" s="21" t="n">
        <x:v>636.044204417683</x:v>
      </x:c>
      <x:c r="CX68" s="21" t="n">
        <x:v>668.8770868823906</x:v>
      </x:c>
      <x:c r="CY68" s="21" t="n">
        <x:v>708.3871907842827</x:v>
      </x:c>
      <x:c r="CZ68" s="21" t="n">
        <x:v>759.9462921588963</x:v>
      </x:c>
      <x:c r="DA68" s="21" t="n">
        <x:v>791.1066960981086</x:v>
      </x:c>
      <x:c r="DB68" s="21" t="n">
        <x:v>835.2462522855055</x:v>
      </x:c>
      <x:c r="DC68" s="21" t="n">
        <x:v>925.0916327473706</x:v>
      </x:c>
      <x:c r="DD68" s="21" t="n">
        <x:v>855.0604249612595</x:v>
      </x:c>
      <x:c r="DE68" s="21" t="n">
        <x:v>0</x:v>
      </x:c>
      <x:c r="DF68" s="21" t="n">
        <x:v>0</x:v>
      </x:c>
      <x:c r="DG68" s="21" t="n">
        <x:v>688.2191859232144</x:v>
      </x:c>
      <x:c r="DH68" s="21" t="n">
        <x:v>690.6253577671059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725.8493831509414</x:v>
      </x:c>
      <x:c r="DN68" s="21" t="n">
        <x:v>0</x:v>
      </x:c>
      <x:c r="DO68" s="21" t="n">
        <x:v>0</x:v>
      </x:c>
      <x:c r="DP68" s="21" t="n">
        <x:v>0</x:v>
      </x:c>
      <x:c r="DQ68" s="21" t="n">
        <x:v>713.6124853621033</x:v>
      </x:c>
      <x:c r="DR68" s="21" t="n">
        <x:v>746.1602796849526</x:v>
      </x:c>
      <x:c r="DS68" s="21" t="n">
        <x:v>0</x:v>
      </x:c>
      <x:c r="DT68" s="21" t="n">
        <x:v>0</x:v>
      </x:c>
      <x:c r="DU68" s="21" t="n">
        <x:v>0</x:v>
      </x:c>
      <x:c r="DV68" s="21" t="n">
        <x:v>726.5021476882235</x:v>
      </x:c>
      <x:c r="DW68" s="21" t="n">
        <x:v>733.8790485367263</x:v>
      </x:c>
      <x:c r="DX68" s="21" t="n">
        <x:v>732.8364489642022</x:v>
      </x:c>
      <x:c r="DY68" s="21" t="n">
        <x:v>727.021697655718</x:v>
      </x:c>
      <x:c r="DZ68" s="21" t="n">
        <x:v>733.7966851562339</x:v>
      </x:c>
      <x:c r="EA68" s="21" t="n">
        <x:v>757.0913865498524</x:v>
      </x:c>
      <x:c r="EB68" s="21" t="n">
        <x:v>680.164552329577</x:v>
      </x:c>
      <x:c r="EC68" s="21" t="n">
        <x:v>552.8401056513528</x:v>
      </x:c>
      <x:c r="ED68" s="21" t="n">
        <x:v>1383.4703337538438</x:v>
      </x:c>
      <x:c r="EE68" s="21" t="n">
        <x:v>564.7980563298455</x:v>
      </x:c>
      <x:c r="EF68" s="21" t="n">
        <x:v>879.9653017622747</x:v>
      </x:c>
      <x:c r="EG68" s="21" t="n">
        <x:v>1389.6154196827338</x:v>
      </x:c>
      <x:c r="EH68" s="21" t="n">
        <x:v>1396.5872073751884</x:v>
      </x:c>
      <x:c r="EI68" s="21" t="n">
        <x:v>1393.7081464148246</x:v>
      </x:c>
      <x:c r="EJ68" s="21" t="n">
        <x:v>1405.9030925528346</x:v>
      </x:c>
      <x:c r="EK68" s="21" t="n">
        <x:v>578.397259167131</x:v>
      </x:c>
      <x:c r="EL68" s="21" t="n">
        <x:v>1401.2941486019956</x:v>
      </x:c>
      <x:c r="EM68" s="21" t="n">
        <x:v>555.8740922785998</x:v>
      </x:c>
      <x:c r="EN68" s="21" t="n">
        <x:v>559.4479495727819</x:v>
      </x:c>
      <x:c r="EO68" s="21" t="n">
        <x:v>574.1999389098714</x:v>
      </x:c>
      <x:c r="EP68" s="22" t="n">
        <x:f>SUM(B68:EO68)</x:f>
        <x:v>64696.702523587555</x:v>
      </x:c>
      <x:c r="EQ68" s="22" t="n">
        <x:v>38747.3284535634</x:v>
      </x:c>
    </x:row>
    <x:row r="69" ht="14" customHeight="1">
      <x:c r="A69" s="16">
        <x:v>45756</x:v>
      </x:c>
      <x:c r="B69" s="21" t="n">
        <x:v>585.3563050946277</x:v>
      </x:c>
      <x:c r="C69" s="21" t="n">
        <x:v>1412.9626935667038</x:v>
      </x:c>
      <x:c r="D69" s="21" t="n">
        <x:v>1400.9490354941902</x:v>
      </x:c>
      <x:c r="E69" s="21" t="n">
        <x:v>571.1319529208719</x:v>
      </x:c>
      <x:c r="F69" s="21" t="n">
        <x:v>575.3139367670733</x:v>
      </x:c>
      <x:c r="G69" s="21" t="n">
        <x:v>571.6396051531897</x:v>
      </x:c>
      <x:c r="H69" s="21" t="n">
        <x:v>1402.15494447609</x:v>
      </x:c>
      <x:c r="I69" s="21" t="n">
        <x:v>1405.5438839429448</x:v>
      </x:c>
      <x:c r="J69" s="21" t="n">
        <x:v>584.8629691143992</x:v>
      </x:c>
      <x:c r="K69" s="21" t="n">
        <x:v>599.7976195676738</x:v>
      </x:c>
      <x:c r="L69" s="21" t="n">
        <x:v>596.7115607041875</x:v>
      </x:c>
      <x:c r="M69" s="21" t="n">
        <x:v>591.1209836276906</x:v>
      </x:c>
      <x:c r="N69" s="21" t="n">
        <x:v>615.9060784458651</x:v>
      </x:c>
      <x:c r="O69" s="21" t="n">
        <x:v>943.5758757054473</x:v>
      </x:c>
      <x:c r="P69" s="21" t="n">
        <x:v>582.91823764447</x:v>
      </x:c>
      <x:c r="Q69" s="21" t="n">
        <x:v>599.7215126584009</x:v>
      </x:c>
      <x:c r="R69" s="21" t="n">
        <x:v>608.3417362781975</x:v>
      </x:c>
      <x:c r="S69" s="21" t="n">
        <x:v>601.3100813613191</x:v>
      </x:c>
      <x:c r="T69" s="21" t="n">
        <x:v>620.0255803025613</x:v>
      </x:c>
      <x:c r="U69" s="21" t="n">
        <x:v>620.433894123687</x:v>
      </x:c>
      <x:c r="V69" s="21" t="n">
        <x:v>602.4422176578333</x:v>
      </x:c>
      <x:c r="W69" s="21" t="n">
        <x:v>608.7917533555712</x:v>
      </x:c>
      <x:c r="X69" s="21" t="n">
        <x:v>609.7436892661447</x:v>
      </x:c>
      <x:c r="Y69" s="21" t="n">
        <x:v>603.7875409414793</x:v>
      </x:c>
      <x:c r="Z69" s="21" t="n">
        <x:v>614.6759094645842</x:v>
      </x:c>
      <x:c r="AA69" s="21" t="n">
        <x:v>625.5366069306854</x:v>
      </x:c>
      <x:c r="AB69" s="21" t="n">
        <x:v>627.3943243300207</x:v>
      </x:c>
      <x:c r="AC69" s="21" t="n">
        <x:v>628.3537364464016</x:v>
      </x:c>
      <x:c r="AD69" s="21" t="n">
        <x:v>625.1842103012198</x:v>
      </x:c>
      <x:c r="AE69" s="21" t="n">
        <x:v>1452.0943387803643</x:v>
      </x:c>
      <x:c r="AF69" s="21" t="n">
        <x:v>608.1546576436617</x:v>
      </x:c>
      <x:c r="AG69" s="21" t="n">
        <x:v>610.2661975340365</x:v>
      </x:c>
      <x:c r="AH69" s="21" t="n">
        <x:v>607.7385751525962</x:v>
      </x:c>
      <x:c r="AI69" s="21" t="n">
        <x:v>1422.7938062218368</x:v>
      </x:c>
      <x:c r="AJ69" s="21" t="n">
        <x:v>523.0674940936188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0</x:v>
      </x:c>
      <x:c r="BQ69" s="21" t="n">
        <x:v>0</x:v>
      </x:c>
      <x:c r="BR69" s="21" t="n">
        <x:v>519.3020788818974</x:v>
      </x:c>
      <x:c r="BS69" s="21" t="n">
        <x:v>513.1584777116914</x:v>
      </x:c>
      <x:c r="BT69" s="21" t="n">
        <x:v>488.9739855438946</x:v>
      </x:c>
      <x:c r="BU69" s="21" t="n">
        <x:v>457.093778632644</x:v>
      </x:c>
      <x:c r="BV69" s="21" t="n">
        <x:v>480.11534982306716</x:v>
      </x:c>
      <x:c r="BW69" s="21" t="n">
        <x:v>514.3156371129414</x:v>
      </x:c>
      <x:c r="BX69" s="21" t="n">
        <x:v>531.6697181305855</x:v>
      </x:c>
      <x:c r="BY69" s="21" t="n">
        <x:v>534.1352416349347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1099.4626531469094</x:v>
      </x:c>
      <x:c r="CN69" s="21" t="n">
        <x:v>322.65923728346684</x:v>
      </x:c>
      <x:c r="CO69" s="21" t="n">
        <x:v>367.74803788164115</x:v>
      </x:c>
      <x:c r="CP69" s="21" t="n">
        <x:v>419.70678165782647</x:v>
      </x:c>
      <x:c r="CQ69" s="21" t="n">
        <x:v>433.4094936073787</x:v>
      </x:c>
      <x:c r="CR69" s="21" t="n">
        <x:v>465.7474944057472</x:v>
      </x:c>
      <x:c r="CS69" s="21" t="n">
        <x:v>523.4793439031124</x:v>
      </x:c>
      <x:c r="CT69" s="21" t="n">
        <x:v>543.7259067451103</x:v>
      </x:c>
      <x:c r="CU69" s="21" t="n">
        <x:v>562.2729668338392</x:v>
      </x:c>
      <x:c r="CV69" s="21" t="n">
        <x:v>586.5851035031368</x:v>
      </x:c>
      <x:c r="CW69" s="21" t="n">
        <x:v>600.4247632643144</x:v>
      </x:c>
      <x:c r="CX69" s="21" t="n">
        <x:v>612.2856109360275</x:v>
      </x:c>
      <x:c r="CY69" s="21" t="n">
        <x:v>625.4831595696261</x:v>
      </x:c>
      <x:c r="CZ69" s="21" t="n">
        <x:v>684.7859744940114</x:v>
      </x:c>
      <x:c r="DA69" s="21" t="n">
        <x:v>736.7901183869329</x:v>
      </x:c>
      <x:c r="DB69" s="21" t="n">
        <x:v>799.306816096011</x:v>
      </x:c>
      <x:c r="DC69" s="21" t="n">
        <x:v>890.8549335692584</x:v>
      </x:c>
      <x:c r="DD69" s="21" t="n">
        <x:v>831.0931711499628</x:v>
      </x:c>
      <x:c r="DE69" s="21" t="n">
        <x:v>682.1919315978885</x:v>
      </x:c>
      <x:c r="DF69" s="21" t="n">
        <x:v>653.9909855702086</x:v>
      </x:c>
      <x:c r="DG69" s="21" t="n">
        <x:v>684.0388932566954</x:v>
      </x:c>
      <x:c r="DH69" s="21" t="n">
        <x:v>0</x:v>
      </x:c>
      <x:c r="DI69" s="21" t="n">
        <x:v>0</x:v>
      </x:c>
      <x:c r="DJ69" s="21" t="n">
        <x:v>124.52980112364094</x:v>
      </x:c>
      <x:c r="DK69" s="21" t="n">
        <x:v>0</x:v>
      </x:c>
      <x:c r="DL69" s="21" t="n">
        <x:v>715.1037458139846</x:v>
      </x:c>
      <x:c r="DM69" s="21" t="n">
        <x:v>719.6077796981097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719.5889798423214</x:v>
      </x:c>
      <x:c r="DW69" s="21" t="n">
        <x:v>722.1346932442264</x:v>
      </x:c>
      <x:c r="DX69" s="21" t="n">
        <x:v>725.9074017207396</x:v>
      </x:c>
      <x:c r="DY69" s="21" t="n">
        <x:v>723.0297888451178</x:v>
      </x:c>
      <x:c r="DZ69" s="21" t="n">
        <x:v>733.8737861613315</x:v>
      </x:c>
      <x:c r="EA69" s="21" t="n">
        <x:v>764.4271065560956</x:v>
      </x:c>
      <x:c r="EB69" s="21" t="n">
        <x:v>684.8014276984912</x:v>
      </x:c>
      <x:c r="EC69" s="21" t="n">
        <x:v>1383.7901469284666</x:v>
      </x:c>
      <x:c r="ED69" s="21" t="n">
        <x:v>1388.3798376986458</x:v>
      </x:c>
      <x:c r="EE69" s="21" t="n">
        <x:v>576.0049762398613</x:v>
      </x:c>
      <x:c r="EF69" s="21" t="n">
        <x:v>551.6688890530514</x:v>
      </x:c>
      <x:c r="EG69" s="21" t="n">
        <x:v>548.553511656915</x:v>
      </x:c>
      <x:c r="EH69" s="21" t="n">
        <x:v>1387.3314421932077</x:v>
      </x:c>
      <x:c r="EI69" s="21" t="n">
        <x:v>1389.5200646812373</x:v>
      </x:c>
      <x:c r="EJ69" s="21" t="n">
        <x:v>564.0971743227973</x:v>
      </x:c>
      <x:c r="EK69" s="21" t="n">
        <x:v>572.2650742817781</x:v>
      </x:c>
      <x:c r="EL69" s="21" t="n">
        <x:v>574.668037669752</x:v>
      </x:c>
      <x:c r="EM69" s="21" t="n">
        <x:v>1406.9526122324728</x:v>
      </x:c>
      <x:c r="EN69" s="21" t="n">
        <x:v>1405.8298410936886</x:v>
      </x:c>
      <x:c r="EO69" s="21" t="n">
        <x:v>905.623906120622</x:v>
      </x:c>
      <x:c r="EP69" s="22" t="n">
        <x:f>SUM(B69:EO69)</x:f>
        <x:v>62712.30121427697</x:v>
      </x:c>
      <x:c r="EQ69" s="22" t="n">
        <x:v>37822.01800384092</x:v>
      </x:c>
    </x:row>
    <x:row r="70" ht="14" customHeight="1">
      <x:c r="A70" s="16">
        <x:v>45757</x:v>
      </x:c>
      <x:c r="B70" s="21" t="n">
        <x:v>809.9555376949642</x:v>
      </x:c>
      <x:c r="C70" s="21" t="n">
        <x:v>584.7914205632262</x:v>
      </x:c>
      <x:c r="D70" s="21" t="n">
        <x:v>593.3637650940084</x:v>
      </x:c>
      <x:c r="E70" s="21" t="n">
        <x:v>1416.6799948388127</x:v>
      </x:c>
      <x:c r="F70" s="21" t="n">
        <x:v>1410.7186792587663</x:v>
      </x:c>
      <x:c r="G70" s="21" t="n">
        <x:v>579.6519539300971</x:v>
      </x:c>
      <x:c r="H70" s="21" t="n">
        <x:v>575.6776763851053</x:v>
      </x:c>
      <x:c r="I70" s="21" t="n">
        <x:v>1419.519843507884</x:v>
      </x:c>
      <x:c r="J70" s="21" t="n">
        <x:v>602.0637121024497</x:v>
      </x:c>
      <x:c r="K70" s="21" t="n">
        <x:v>589.8951368315686</x:v>
      </x:c>
      <x:c r="L70" s="21" t="n">
        <x:v>589.0042292595401</x:v>
      </x:c>
      <x:c r="M70" s="21" t="n">
        <x:v>606.9063351304355</x:v>
      </x:c>
      <x:c r="N70" s="21" t="n">
        <x:v>614.1688554284565</x:v>
      </x:c>
      <x:c r="O70" s="21" t="n">
        <x:v>608.6819081728685</x:v>
      </x:c>
      <x:c r="P70" s="21" t="n">
        <x:v>605.7222304003365</x:v>
      </x:c>
      <x:c r="Q70" s="21" t="n">
        <x:v>618.241960967071</x:v>
      </x:c>
      <x:c r="R70" s="21" t="n">
        <x:v>616.1976597143107</x:v>
      </x:c>
      <x:c r="S70" s="21" t="n">
        <x:v>1433.0146327128864</x:v>
      </x:c>
      <x:c r="T70" s="21" t="n">
        <x:v>1432.5691756630135</x:v>
      </x:c>
      <x:c r="U70" s="21" t="n">
        <x:v>601.7913930597692</x:v>
      </x:c>
      <x:c r="V70" s="21" t="n">
        <x:v>600.7844329097269</x:v>
      </x:c>
      <x:c r="W70" s="21" t="n">
        <x:v>602.1947138925866</x:v>
      </x:c>
      <x:c r="X70" s="21" t="n">
        <x:v>610.8882094844489</x:v>
      </x:c>
      <x:c r="Y70" s="21" t="n">
        <x:v>617.8132686265557</x:v>
      </x:c>
      <x:c r="Z70" s="21" t="n">
        <x:v>606.1681058636718</x:v>
      </x:c>
      <x:c r="AA70" s="21" t="n">
        <x:v>608.014768263317</x:v>
      </x:c>
      <x:c r="AB70" s="21" t="n">
        <x:v>621.4036210299155</x:v>
      </x:c>
      <x:c r="AC70" s="21" t="n">
        <x:v>615.6780844225332</x:v>
      </x:c>
      <x:c r="AD70" s="21" t="n">
        <x:v>617.6020411543145</x:v>
      </x:c>
      <x:c r="AE70" s="21" t="n">
        <x:v>630.3453875405031</x:v>
      </x:c>
      <x:c r="AF70" s="21" t="n">
        <x:v>619.2883791295174</x:v>
      </x:c>
      <x:c r="AG70" s="21" t="n">
        <x:v>612.6124482100781</x:v>
      </x:c>
      <x:c r="AH70" s="21" t="n">
        <x:v>597.4935859781644</x:v>
      </x:c>
      <x:c r="AI70" s="21" t="n">
        <x:v>1391.6882639398832</x:v>
      </x:c>
      <x:c r="AJ70" s="21" t="n">
        <x:v>552.0615416865364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489.48385501929715</x:v>
      </x:c>
      <x:c r="BQ70" s="21" t="n">
        <x:v>0</x:v>
      </x:c>
      <x:c r="BR70" s="21" t="n">
        <x:v>0</x:v>
      </x:c>
      <x:c r="BS70" s="21" t="n">
        <x:v>0</x:v>
      </x:c>
      <x:c r="BT70" s="21" t="n">
        <x:v>0</x:v>
      </x:c>
      <x:c r="BU70" s="21" t="n">
        <x:v>394.7545764505038</x:v>
      </x:c>
      <x:c r="BV70" s="21" t="n">
        <x:v>366.70168933278984</x:v>
      </x:c>
      <x:c r="BW70" s="21" t="n">
        <x:v>388.3813281153038</x:v>
      </x:c>
      <x:c r="BX70" s="21" t="n">
        <x:v>436.2364267537614</x:v>
      </x:c>
      <x:c r="BY70" s="21" t="n">
        <x:v>430.94145576133894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237.7745069800792</x:v>
      </x:c>
      <x:c r="CN70" s="21" t="n">
        <x:v>199.43120534564372</x:v>
      </x:c>
      <x:c r="CO70" s="21" t="n">
        <x:v>266.12011947376845</x:v>
      </x:c>
      <x:c r="CP70" s="21" t="n">
        <x:v>346.8085174254777</x:v>
      </x:c>
      <x:c r="CQ70" s="21" t="n">
        <x:v>427.64642429828865</x:v>
      </x:c>
      <x:c r="CR70" s="21" t="n">
        <x:v>488.7659971472356</x:v>
      </x:c>
      <x:c r="CS70" s="21" t="n">
        <x:v>543.6743697983096</x:v>
      </x:c>
      <x:c r="CT70" s="21" t="n">
        <x:v>596.0411618106724</x:v>
      </x:c>
      <x:c r="CU70" s="21" t="n">
        <x:v>644.0656420713543</x:v>
      </x:c>
      <x:c r="CV70" s="21" t="n">
        <x:v>679.1578296934655</x:v>
      </x:c>
      <x:c r="CW70" s="21" t="n">
        <x:v>727.8763879076976</x:v>
      </x:c>
      <x:c r="CX70" s="21" t="n">
        <x:v>776.6627013339814</x:v>
      </x:c>
      <x:c r="CY70" s="21" t="n">
        <x:v>816.1082635701092</x:v>
      </x:c>
      <x:c r="CZ70" s="21" t="n">
        <x:v>845.1032368735342</x:v>
      </x:c>
      <x:c r="DA70" s="21" t="n">
        <x:v>863.4457062192571</x:v>
      </x:c>
      <x:c r="DB70" s="21" t="n">
        <x:v>894.9214019506019</x:v>
      </x:c>
      <x:c r="DC70" s="21" t="n">
        <x:v>955.6266171997005</x:v>
      </x:c>
      <x:c r="DD70" s="21" t="n">
        <x:v>855.8610537642146</x:v>
      </x:c>
      <x:c r="DE70" s="21" t="n">
        <x:v>670.1222111058653</x:v>
      </x:c>
      <x:c r="DF70" s="21" t="n">
        <x:v>0</x:v>
      </x:c>
      <x:c r="DG70" s="21" t="n">
        <x:v>697.9042864160456</x:v>
      </x:c>
      <x:c r="DH70" s="21" t="n">
        <x:v>703.1536566311681</x:v>
      </x:c>
      <x:c r="DI70" s="21" t="n">
        <x:v>703.3536201454676</x:v>
      </x:c>
      <x:c r="DJ70" s="21" t="n">
        <x:v>127.47205289847022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730.4416707298825</x:v>
      </x:c>
      <x:c r="DT70" s="21" t="n">
        <x:v>0</x:v>
      </x:c>
      <x:c r="DU70" s="21" t="n">
        <x:v>0</x:v>
      </x:c>
      <x:c r="DV70" s="21" t="n">
        <x:v>725.9720019139681</x:v>
      </x:c>
      <x:c r="DW70" s="21" t="n">
        <x:v>726.636408510051</x:v>
      </x:c>
      <x:c r="DX70" s="21" t="n">
        <x:v>733.2698236721669</x:v>
      </x:c>
      <x:c r="DY70" s="21" t="n">
        <x:v>732.4776559905988</x:v>
      </x:c>
      <x:c r="DZ70" s="21" t="n">
        <x:v>742.2293503374402</x:v>
      </x:c>
      <x:c r="EA70" s="21" t="n">
        <x:v>764.8835969202114</x:v>
      </x:c>
      <x:c r="EB70" s="21" t="n">
        <x:v>684.643745179091</x:v>
      </x:c>
      <x:c r="EC70" s="21" t="n">
        <x:v>552.4413359423047</x:v>
      </x:c>
      <x:c r="ED70" s="21" t="n">
        <x:v>1377.9855039783397</x:v>
      </x:c>
      <x:c r="EE70" s="21" t="n">
        <x:v>891.1024410547334</x:v>
      </x:c>
      <x:c r="EF70" s="21" t="n">
        <x:v>1375.0987296565745</x:v>
      </x:c>
      <x:c r="EG70" s="21" t="n">
        <x:v>1389.7544159623758</x:v>
      </x:c>
      <x:c r="EH70" s="21" t="n">
        <x:v>571.7564605434648</x:v>
      </x:c>
      <x:c r="EI70" s="21" t="n">
        <x:v>577.3151678051411</x:v>
      </x:c>
      <x:c r="EJ70" s="21" t="n">
        <x:v>594.8160948295254</x:v>
      </x:c>
      <x:c r="EK70" s="21" t="n">
        <x:v>583.9999668085567</x:v>
      </x:c>
      <x:c r="EL70" s="21" t="n">
        <x:v>1404.9747400215156</x:v>
      </x:c>
      <x:c r="EM70" s="21" t="n">
        <x:v>614.911967634099</x:v>
      </x:c>
      <x:c r="EN70" s="21" t="n">
        <x:v>1379.789175324025</x:v>
      </x:c>
      <x:c r="EO70" s="21" t="n">
        <x:v>1234.9100145581797</x:v>
      </x:c>
      <x:c r="EP70" s="22" t="n">
        <x:f>SUM(B70:EO70)</x:f>
        <x:v>61175.65952171298</x:v>
      </x:c>
      <x:c r="EQ70" s="22" t="n">
        <x:v>37256.16866476342</x:v>
      </x:c>
    </x:row>
    <x:row r="71" ht="14" customHeight="1">
      <x:c r="A71" s="16">
        <x:v>45758</x:v>
      </x:c>
      <x:c r="B71" s="21" t="n">
        <x:v>393.3684170319691</x:v>
      </x:c>
      <x:c r="C71" s="21" t="n">
        <x:v>423.36950743607207</x:v>
      </x:c>
      <x:c r="D71" s="21" t="n">
        <x:v>414.8644824701257</x:v>
      </x:c>
      <x:c r="E71" s="21" t="n">
        <x:v>406.13617799026895</x:v>
      </x:c>
      <x:c r="F71" s="21" t="n">
        <x:v>267.28583304208075</x:v>
      </x:c>
      <x:c r="G71" s="21" t="n">
        <x:v>437.25642951158864</x:v>
      </x:c>
      <x:c r="H71" s="21" t="n">
        <x:v>423.62315951179494</x:v>
      </x:c>
      <x:c r="I71" s="21" t="n">
        <x:v>415.0679989685882</x:v>
      </x:c>
      <x:c r="J71" s="21" t="n">
        <x:v>429.96910448708024</x:v>
      </x:c>
      <x:c r="K71" s="21" t="n">
        <x:v>0</x:v>
      </x:c>
      <x:c r="L71" s="21" t="n">
        <x:v>0</x:v>
      </x:c>
      <x:c r="M71" s="21" t="n">
        <x:v>437.3666405072956</x:v>
      </x:c>
      <x:c r="N71" s="21" t="n">
        <x:v>440.13685008384414</x:v>
      </x:c>
      <x:c r="O71" s="21" t="n">
        <x:v>443.80267664386105</x:v>
      </x:c>
      <x:c r="P71" s="21" t="n">
        <x:v>446.02639095773225</x:v>
      </x:c>
      <x:c r="Q71" s="21" t="n">
        <x:v>451.73414530240643</x:v>
      </x:c>
      <x:c r="R71" s="21" t="n">
        <x:v>443.6846687114316</x:v>
      </x:c>
      <x:c r="S71" s="21" t="n">
        <x:v>430.2258530707592</x:v>
      </x:c>
      <x:c r="T71" s="21" t="n">
        <x:v>440.18856756728155</x:v>
      </x:c>
      <x:c r="U71" s="21" t="n">
        <x:v>444.4829341464924</x:v>
      </x:c>
      <x:c r="V71" s="21" t="n">
        <x:v>440.1263920706664</x:v>
      </x:c>
      <x:c r="W71" s="21" t="n">
        <x:v>452.4962127412132</x:v>
      </x:c>
      <x:c r="X71" s="21" t="n">
        <x:v>466.8957563698326</x:v>
      </x:c>
      <x:c r="Y71" s="21" t="n">
        <x:v>469.60750610591714</x:v>
      </x:c>
      <x:c r="Z71" s="21" t="n">
        <x:v>0</x:v>
      </x:c>
      <x:c r="AA71" s="21" t="n">
        <x:v>450.03607956886043</x:v>
      </x:c>
      <x:c r="AB71" s="21" t="n">
        <x:v>457.2096901812065</x:v>
      </x:c>
      <x:c r="AC71" s="21" t="n">
        <x:v>470.69808795783194</x:v>
      </x:c>
      <x:c r="AD71" s="21" t="n">
        <x:v>465.14328626607227</x:v>
      </x:c>
      <x:c r="AE71" s="21" t="n">
        <x:v>0</x:v>
      </x:c>
      <x:c r="AF71" s="21" t="n">
        <x:v>432.6284326142945</x:v>
      </x:c>
      <x:c r="AG71" s="21" t="n">
        <x:v>0</x:v>
      </x:c>
      <x:c r="AH71" s="21" t="n">
        <x:v>436.79086289574434</x:v>
      </x:c>
      <x:c r="AI71" s="21" t="n">
        <x:v>417.6841829420606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59.42584743282186</x:v>
      </x:c>
      <x:c r="CX71" s="21" t="n">
        <x:v>72.30464141160843</x:v>
      </x:c>
      <x:c r="CY71" s="21" t="n">
        <x:v>39.838261777005656</x:v>
      </x:c>
      <x:c r="CZ71" s="21" t="n">
        <x:v>92.63958501528964</x:v>
      </x:c>
      <x:c r="DA71" s="21" t="n">
        <x:v>164.8270578945054</x:v>
      </x:c>
      <x:c r="DB71" s="21" t="n">
        <x:v>218.08293260990905</x:v>
      </x:c>
      <x:c r="DC71" s="21" t="n">
        <x:v>293.4296298059034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453.3296670286154</x:v>
      </x:c>
      <x:c r="DX71" s="21" t="n">
        <x:v>466.71396453934733</x:v>
      </x:c>
      <x:c r="DY71" s="21" t="n">
        <x:v>475.2120460706768</x:v>
      </x:c>
      <x:c r="DZ71" s="21" t="n">
        <x:v>480.55924246176704</x:v>
      </x:c>
      <x:c r="EA71" s="21" t="n">
        <x:v>208.92326561349603</x:v>
      </x:c>
      <x:c r="EB71" s="21" t="n">
        <x:v>442.60702139547607</x:v>
      </x:c>
      <x:c r="EC71" s="21" t="n">
        <x:v>1213.115117029131</x:v>
      </x:c>
      <x:c r="ED71" s="21" t="n">
        <x:v>1204.834403114874</x:v>
      </x:c>
      <x:c r="EE71" s="21" t="n">
        <x:v>1224.4143871168967</x:v>
      </x:c>
      <x:c r="EF71" s="21" t="n">
        <x:v>404.8018811270715</x:v>
      </x:c>
      <x:c r="EG71" s="21" t="n">
        <x:v>406.7370161514766</x:v>
      </x:c>
      <x:c r="EH71" s="21" t="n">
        <x:v>744.855276875529</x:v>
      </x:c>
      <x:c r="EI71" s="21" t="n">
        <x:v>410.251227029028</x:v>
      </x:c>
      <x:c r="EJ71" s="21" t="n">
        <x:v>386.74758209063424</x:v>
      </x:c>
      <x:c r="EK71" s="21" t="n">
        <x:v>1235.21752785844</x:v>
      </x:c>
      <x:c r="EL71" s="21" t="n">
        <x:v>1269.186652933255</x:v>
      </x:c>
      <x:c r="EM71" s="21" t="n">
        <x:v>1248.5827200580975</x:v>
      </x:c>
      <x:c r="EN71" s="21" t="n">
        <x:v>409.7673097315956</x:v>
      </x:c>
      <x:c r="EO71" s="21" t="n">
        <x:v>429.54036420087505</x:v>
      </x:c>
      <x:c r="EP71" s="22" t="n">
        <x:f>SUM(B71:EO71)</x:f>
        <x:v>26603.850955527694</x:v>
      </x:c>
      <x:c r="EQ71" s="22" t="n">
        <x:v>10291.010882256589</x:v>
      </x:c>
    </x:row>
    <x:row r="72" ht="14" customHeight="1">
      <x:c r="A72" s="16">
        <x:v>45759</x:v>
      </x:c>
      <x:c r="B72" s="21" t="n">
        <x:v>411.9423586630342</x:v>
      </x:c>
      <x:c r="C72" s="21" t="n">
        <x:v>411.16026804016263</x:v>
      </x:c>
      <x:c r="D72" s="21" t="n">
        <x:v>429.4416953362021</x:v>
      </x:c>
      <x:c r="E72" s="21" t="n">
        <x:v>421.4258731580087</x:v>
      </x:c>
      <x:c r="F72" s="21" t="n">
        <x:v>417.1456294050419</x:v>
      </x:c>
      <x:c r="G72" s="21" t="n">
        <x:v>424.94349274038757</x:v>
      </x:c>
      <x:c r="H72" s="21" t="n">
        <x:v>423.0534394142261</x:v>
      </x:c>
      <x:c r="I72" s="21" t="n">
        <x:v>435.1522222303057</x:v>
      </x:c>
      <x:c r="J72" s="21" t="n">
        <x:v>455.69371594767085</x:v>
      </x:c>
      <x:c r="K72" s="21" t="n">
        <x:v>0</x:v>
      </x:c>
      <x:c r="L72" s="21" t="n">
        <x:v>0</x:v>
      </x:c>
      <x:c r="M72" s="21" t="n">
        <x:v>429.4672316732194</x:v>
      </x:c>
      <x:c r="N72" s="21" t="n">
        <x:v>436.259877202134</x:v>
      </x:c>
      <x:c r="O72" s="21" t="n">
        <x:v>446.5760695926981</x:v>
      </x:c>
      <x:c r="P72" s="21" t="n">
        <x:v>448.2935506950033</x:v>
      </x:c>
      <x:c r="Q72" s="21" t="n">
        <x:v>436.3364368024167</x:v>
      </x:c>
      <x:c r="R72" s="21" t="n">
        <x:v>436.1126111143788</x:v>
      </x:c>
      <x:c r="S72" s="21" t="n">
        <x:v>445.2511434552555</x:v>
      </x:c>
      <x:c r="T72" s="21" t="n">
        <x:v>439.71405127933247</x:v>
      </x:c>
      <x:c r="U72" s="21" t="n">
        <x:v>437.2194060047881</x:v>
      </x:c>
      <x:c r="V72" s="21" t="n">
        <x:v>443.198490401007</x:v>
      </x:c>
      <x:c r="W72" s="21" t="n">
        <x:v>442.67636664009444</x:v>
      </x:c>
      <x:c r="X72" s="21" t="n">
        <x:v>446.65081209187247</x:v>
      </x:c>
      <x:c r="Y72" s="21" t="n">
        <x:v>0</x:v>
      </x:c>
      <x:c r="Z72" s="21" t="n">
        <x:v>460.5311958464904</x:v>
      </x:c>
      <x:c r="AA72" s="21" t="n">
        <x:v>455.840505903659</x:v>
      </x:c>
      <x:c r="AB72" s="21" t="n">
        <x:v>161.86066674918703</x:v>
      </x:c>
      <x:c r="AC72" s="21" t="n">
        <x:v>467.5607443473571</x:v>
      </x:c>
      <x:c r="AD72" s="21" t="n">
        <x:v>474.302995494087</x:v>
      </x:c>
      <x:c r="AE72" s="21" t="n">
        <x:v>0</x:v>
      </x:c>
      <x:c r="AF72" s="21" t="n">
        <x:v>441.6566690444004</x:v>
      </x:c>
      <x:c r="AG72" s="21" t="n">
        <x:v>429.9977929332721</x:v>
      </x:c>
      <x:c r="AH72" s="21" t="n">
        <x:v>426.95260620575607</x:v>
      </x:c>
      <x:c r="AI72" s="21" t="n">
        <x:v>412.98347478166113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7.69185952933783</x:v>
      </x:c>
      <x:c r="CS72" s="21" t="n">
        <x:v>32.70095297401631</x:v>
      </x:c>
      <x:c r="CT72" s="21" t="n">
        <x:v>67.73362130982667</x:v>
      </x:c>
      <x:c r="CU72" s="21" t="n">
        <x:v>95.33959913941504</x:v>
      </x:c>
      <x:c r="CV72" s="21" t="n">
        <x:v>126.71768074233484</x:v>
      </x:c>
      <x:c r="CW72" s="21" t="n">
        <x:v>175.0408849980908</x:v>
      </x:c>
      <x:c r="CX72" s="21" t="n">
        <x:v>174.6956774621795</x:v>
      </x:c>
      <x:c r="CY72" s="21" t="n">
        <x:v>149.2939099449467</x:v>
      </x:c>
      <x:c r="CZ72" s="21" t="n">
        <x:v>200.95787257410998</x:v>
      </x:c>
      <x:c r="DA72" s="21" t="n">
        <x:v>258.26399642931443</x:v>
      </x:c>
      <x:c r="DB72" s="21" t="n">
        <x:v>287.8775976611357</x:v>
      </x:c>
      <x:c r="DC72" s="21" t="n">
        <x:v>327.8807106785616</x:v>
      </x:c>
      <x:c r="DD72" s="21" t="n">
        <x:v>0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469.99499298882427</x:v>
      </x:c>
      <x:c r="DX72" s="21" t="n">
        <x:v>472.4472193223329</x:v>
      </x:c>
      <x:c r="DY72" s="21" t="n">
        <x:v>473.8298177816647</x:v>
      </x:c>
      <x:c r="DZ72" s="21" t="n">
        <x:v>472.8114081917011</x:v>
      </x:c>
      <x:c r="EA72" s="21" t="n">
        <x:v>362.2217786221955</x:v>
      </x:c>
      <x:c r="EB72" s="21" t="n">
        <x:v>453.40536750201215</x:v>
      </x:c>
      <x:c r="EC72" s="21" t="n">
        <x:v>1242.9813415062017</x:v>
      </x:c>
      <x:c r="ED72" s="21" t="n">
        <x:v>1228.914257749778</x:v>
      </x:c>
      <x:c r="EE72" s="21" t="n">
        <x:v>394.4199997255073</x:v>
      </x:c>
      <x:c r="EF72" s="21" t="n">
        <x:v>1230.7404224343693</x:v>
      </x:c>
      <x:c r="EG72" s="21" t="n">
        <x:v>411.96539181990795</x:v>
      </x:c>
      <x:c r="EH72" s="21" t="n">
        <x:v>413.1468368504013</x:v>
      </x:c>
      <x:c r="EI72" s="21" t="n">
        <x:v>1233.6773544102016</x:v>
      </x:c>
      <x:c r="EJ72" s="21" t="n">
        <x:v>1236.3228935083998</x:v>
      </x:c>
      <x:c r="EK72" s="21" t="n">
        <x:v>1258.0106486605575</x:v>
      </x:c>
      <x:c r="EL72" s="21" t="n">
        <x:v>432.7910045729882</x:v>
      </x:c>
      <x:c r="EM72" s="21" t="n">
        <x:v>1240.8805477173755</x:v>
      </x:c>
      <x:c r="EN72" s="21" t="n">
        <x:v>671.6548564196173</x:v>
      </x:c>
      <x:c r="EO72" s="21" t="n">
        <x:v>0</x:v>
      </x:c>
      <x:c r="EP72" s="22" t="n">
        <x:f>SUM(B72:EO72)</x:f>
        <x:v>28453.811896420422</x:v>
      </x:c>
      <x:c r="EQ72" s="22" t="n">
        <x:v>11006.01439528055</x:v>
      </x:c>
    </x:row>
    <x:row r="73" ht="14" customHeight="1">
      <x:c r="A73" s="16">
        <x:v>45760</x:v>
      </x:c>
      <x:c r="B73" s="21" t="n">
        <x:v>584.9677496842301</x:v>
      </x:c>
      <x:c r="C73" s="21" t="n">
        <x:v>558.0974181446453</x:v>
      </x:c>
      <x:c r="D73" s="21" t="n">
        <x:v>1384.5331038013642</x:v>
      </x:c>
      <x:c r="E73" s="21" t="n">
        <x:v>1399.2563386033887</x:v>
      </x:c>
      <x:c r="F73" s="21" t="n">
        <x:v>580.0373438172043</x:v>
      </x:c>
      <x:c r="G73" s="21" t="n">
        <x:v>1281.3952846016969</x:v>
      </x:c>
      <x:c r="H73" s="21" t="n">
        <x:v>1413.9217793237776</x:v>
      </x:c>
      <x:c r="I73" s="21" t="n">
        <x:v>1413.9217837228862</x:v>
      </x:c>
      <x:c r="J73" s="21" t="n">
        <x:v>584.6917121230881</x:v>
      </x:c>
      <x:c r="K73" s="21" t="n">
        <x:v>594.2358361621054</x:v>
      </x:c>
      <x:c r="L73" s="21" t="n">
        <x:v>609.7053604965121</x:v>
      </x:c>
      <x:c r="M73" s="21" t="n">
        <x:v>617.5223662366108</x:v>
      </x:c>
      <x:c r="N73" s="21" t="n">
        <x:v>604.9428720538458</x:v>
      </x:c>
      <x:c r="O73" s="21" t="n">
        <x:v>592.1163844730976</x:v>
      </x:c>
      <x:c r="P73" s="21" t="n">
        <x:v>590.9929413253565</x:v>
      </x:c>
      <x:c r="Q73" s="21" t="n">
        <x:v>595.7551707770932</x:v>
      </x:c>
      <x:c r="R73" s="21" t="n">
        <x:v>599.1430980143127</x:v>
      </x:c>
      <x:c r="S73" s="21" t="n">
        <x:v>601.8222356138938</x:v>
      </x:c>
      <x:c r="T73" s="21" t="n">
        <x:v>611.0659707634202</x:v>
      </x:c>
      <x:c r="U73" s="21" t="n">
        <x:v>608.8821941110458</x:v>
      </x:c>
      <x:c r="V73" s="21" t="n">
        <x:v>602.854512711287</x:v>
      </x:c>
      <x:c r="W73" s="21" t="n">
        <x:v>617.4135848543949</x:v>
      </x:c>
      <x:c r="X73" s="21" t="n">
        <x:v>624.5318981685862</x:v>
      </x:c>
      <x:c r="Y73" s="21" t="n">
        <x:v>618.3955863633314</x:v>
      </x:c>
      <x:c r="Z73" s="21" t="n">
        <x:v>616.2659567820878</x:v>
      </x:c>
      <x:c r="AA73" s="21" t="n">
        <x:v>623.1005578467793</x:v>
      </x:c>
      <x:c r="AB73" s="21" t="n">
        <x:v>626.8076815202361</x:v>
      </x:c>
      <x:c r="AC73" s="21" t="n">
        <x:v>613.465915057891</x:v>
      </x:c>
      <x:c r="AD73" s="21" t="n">
        <x:v>615.790407650971</x:v>
      </x:c>
      <x:c r="AE73" s="21" t="n">
        <x:v>631.4585654273213</x:v>
      </x:c>
      <x:c r="AF73" s="21" t="n">
        <x:v>612.502369135124</x:v>
      </x:c>
      <x:c r="AG73" s="21" t="n">
        <x:v>609.7080012212865</x:v>
      </x:c>
      <x:c r="AH73" s="21" t="n">
        <x:v>605.5439736670071</x:v>
      </x:c>
      <x:c r="AI73" s="21" t="n">
        <x:v>1395.1229836472544</x:v>
      </x:c>
      <x:c r="AJ73" s="21" t="n">
        <x:v>155.5706818029011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230.834968874302</x:v>
      </x:c>
      <x:c r="BQ73" s="21" t="n">
        <x:v>0</x:v>
      </x:c>
      <x:c r="BR73" s="21" t="n">
        <x:v>594.6847683238569</x:v>
      </x:c>
      <x:c r="BS73" s="21" t="n">
        <x:v>0</x:v>
      </x:c>
      <x:c r="BT73" s="21" t="n">
        <x:v>0</x:v>
      </x:c>
      <x:c r="BU73" s="21" t="n">
        <x:v>492.83229633141036</x:v>
      </x:c>
      <x:c r="BV73" s="21" t="n">
        <x:v>490.5338343086772</x:v>
      </x:c>
      <x:c r="BW73" s="21" t="n">
        <x:v>484.29937232816684</x:v>
      </x:c>
      <x:c r="BX73" s="21" t="n">
        <x:v>469.5619233950939</x:v>
      </x:c>
      <x:c r="BY73" s="21" t="n">
        <x:v>466.05855267578875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0</x:v>
      </x:c>
      <x:c r="CO73" s="21" t="n">
        <x:v>22.444157754035146</x:v>
      </x:c>
      <x:c r="CP73" s="21" t="n">
        <x:v>119.16884764152903</x:v>
      </x:c>
      <x:c r="CQ73" s="21" t="n">
        <x:v>177.12632908565993</x:v>
      </x:c>
      <x:c r="CR73" s="21" t="n">
        <x:v>254.336911053495</x:v>
      </x:c>
      <x:c r="CS73" s="21" t="n">
        <x:v>348.2301897930724</x:v>
      </x:c>
      <x:c r="CT73" s="21" t="n">
        <x:v>386.9879238543881</x:v>
      </x:c>
      <x:c r="CU73" s="21" t="n">
        <x:v>440.1311675681411</x:v>
      </x:c>
      <x:c r="CV73" s="21" t="n">
        <x:v>515.4327304563185</x:v>
      </x:c>
      <x:c r="CW73" s="21" t="n">
        <x:v>563.9531052249947</x:v>
      </x:c>
      <x:c r="CX73" s="21" t="n">
        <x:v>618.9693731839786</x:v>
      </x:c>
      <x:c r="CY73" s="21" t="n">
        <x:v>686.0972197659761</x:v>
      </x:c>
      <x:c r="CZ73" s="21" t="n">
        <x:v>728.7559104961255</x:v>
      </x:c>
      <x:c r="DA73" s="21" t="n">
        <x:v>780.7648642764634</x:v>
      </x:c>
      <x:c r="DB73" s="21" t="n">
        <x:v>852.6040932080226</x:v>
      </x:c>
      <x:c r="DC73" s="21" t="n">
        <x:v>908.7641666693759</x:v>
      </x:c>
      <x:c r="DD73" s="21" t="n">
        <x:v>814.9104554458269</x:v>
      </x:c>
      <x:c r="DE73" s="21" t="n">
        <x:v>662.6545669806308</x:v>
      </x:c>
      <x:c r="DF73" s="21" t="n">
        <x:v>0</x:v>
      </x:c>
      <x:c r="DG73" s="21" t="n">
        <x:v>703.8072669674733</x:v>
      </x:c>
      <x:c r="DH73" s="21" t="n">
        <x:v>704.8138365352763</x:v>
      </x:c>
      <x:c r="DI73" s="21" t="n">
        <x:v>695.8189759658845</x:v>
      </x:c>
      <x:c r="DJ73" s="21" t="n">
        <x:v>32.55056914871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727.4477373356655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720.141006545776</x:v>
      </x:c>
      <x:c r="DW73" s="21" t="n">
        <x:v>742.0376432834394</x:v>
      </x:c>
      <x:c r="DX73" s="21" t="n">
        <x:v>716.9181927365179</x:v>
      </x:c>
      <x:c r="DY73" s="21" t="n">
        <x:v>705.9980827175302</x:v>
      </x:c>
      <x:c r="DZ73" s="21" t="n">
        <x:v>742.34341169587</x:v>
      </x:c>
      <x:c r="EA73" s="21" t="n">
        <x:v>770.0118507527914</x:v>
      </x:c>
      <x:c r="EB73" s="21" t="n">
        <x:v>681.5425323586776</x:v>
      </x:c>
      <x:c r="EC73" s="21" t="n">
        <x:v>878.542722853332</x:v>
      </x:c>
      <x:c r="ED73" s="21" t="n">
        <x:v>1378.064734648267</x:v>
      </x:c>
      <x:c r="EE73" s="21" t="n">
        <x:v>566.6304524910738</x:v>
      </x:c>
      <x:c r="EF73" s="21" t="n">
        <x:v>550.3356762852662</x:v>
      </x:c>
      <x:c r="EG73" s="21" t="n">
        <x:v>551.7671720646812</x:v>
      </x:c>
      <x:c r="EH73" s="21" t="n">
        <x:v>550.6838705598723</x:v>
      </x:c>
      <x:c r="EI73" s="21" t="n">
        <x:v>1375.9030577722224</x:v>
      </x:c>
      <x:c r="EJ73" s="21" t="n">
        <x:v>1385.6186981484634</x:v>
      </x:c>
      <x:c r="EK73" s="21" t="n">
        <x:v>1401.3682048882424</x:v>
      </x:c>
      <x:c r="EL73" s="21" t="n">
        <x:v>1412.6721815315873</x:v>
      </x:c>
      <x:c r="EM73" s="21" t="n">
        <x:v>587.1329821311374</x:v>
      </x:c>
      <x:c r="EN73" s="21" t="n">
        <x:v>580.0480410965265</x:v>
      </x:c>
      <x:c r="EO73" s="21" t="n">
        <x:v>1403.5819811311994</x:v>
      </x:c>
      <x:c r="EP73" s="22" t="n">
        <x:f>SUM(B73:EO73)</x:f>
        <x:v>58071.45823004683</x:v>
      </x:c>
      <x:c r="EQ73" s="22" t="n">
        <x:v>34838.077348448904</x:v>
      </x:c>
    </x:row>
    <x:row r="74" ht="14" customHeight="1">
      <x:c r="A74" s="16">
        <x:v>45761</x:v>
      </x:c>
      <x:c r="B74" s="21" t="n">
        <x:v>581.1070579675148</x:v>
      </x:c>
      <x:c r="C74" s="21" t="n">
        <x:v>583.9311672933046</x:v>
      </x:c>
      <x:c r="D74" s="21" t="n">
        <x:v>1401.2205651556662</x:v>
      </x:c>
      <x:c r="E74" s="21" t="n">
        <x:v>1394.6467379248961</x:v>
      </x:c>
      <x:c r="F74" s="21" t="n">
        <x:v>762.0226775993704</x:v>
      </x:c>
      <x:c r="G74" s="21" t="n">
        <x:v>1406.3076169509627</x:v>
      </x:c>
      <x:c r="H74" s="21" t="n">
        <x:v>588.4778125250241</x:v>
      </x:c>
      <x:c r="I74" s="21" t="n">
        <x:v>588.1693887865562</x:v>
      </x:c>
      <x:c r="J74" s="21" t="n">
        <x:v>1410.8987215187913</x:v>
      </x:c>
      <x:c r="K74" s="21" t="n">
        <x:v>585.0582645677252</x:v>
      </x:c>
      <x:c r="L74" s="21" t="n">
        <x:v>603.9975927679917</x:v>
      </x:c>
      <x:c r="M74" s="21" t="n">
        <x:v>610.176430303593</x:v>
      </x:c>
      <x:c r="N74" s="21" t="n">
        <x:v>590.8775358022208</x:v>
      </x:c>
      <x:c r="O74" s="21" t="n">
        <x:v>588.9991532952035</x:v>
      </x:c>
      <x:c r="P74" s="21" t="n">
        <x:v>602.3609750030957</x:v>
      </x:c>
      <x:c r="Q74" s="21" t="n">
        <x:v>592.0192554637999</x:v>
      </x:c>
      <x:c r="R74" s="21" t="n">
        <x:v>596.3256276056178</x:v>
      </x:c>
      <x:c r="S74" s="21" t="n">
        <x:v>610.3593891779145</x:v>
      </x:c>
      <x:c r="T74" s="21" t="n">
        <x:v>595.6038875405031</x:v>
      </x:c>
      <x:c r="U74" s="21" t="n">
        <x:v>597.3927683084637</x:v>
      </x:c>
      <x:c r="V74" s="21" t="n">
        <x:v>618.6718825116608</x:v>
      </x:c>
      <x:c r="W74" s="21" t="n">
        <x:v>612.6629040503167</x:v>
      </x:c>
      <x:c r="X74" s="21" t="n">
        <x:v>599.7585487846469</x:v>
      </x:c>
      <x:c r="Y74" s="21" t="n">
        <x:v>603.3947007628526</x:v>
      </x:c>
      <x:c r="Z74" s="21" t="n">
        <x:v>619.1466565044991</x:v>
      </x:c>
      <x:c r="AA74" s="21" t="n">
        <x:v>615.8728958702245</x:v>
      </x:c>
      <x:c r="AB74" s="21" t="n">
        <x:v>1434.2752713495552</x:v>
      </x:c>
      <x:c r="AC74" s="21" t="n">
        <x:v>610.4334648288032</x:v>
      </x:c>
      <x:c r="AD74" s="21" t="n">
        <x:v>616.8465520798507</x:v>
      </x:c>
      <x:c r="AE74" s="21" t="n">
        <x:v>612.1378240388881</x:v>
      </x:c>
      <x:c r="AF74" s="21" t="n">
        <x:v>602.7312369467147</x:v>
      </x:c>
      <x:c r="AG74" s="21" t="n">
        <x:v>610.4356294682475</x:v>
      </x:c>
      <x:c r="AH74" s="21" t="n">
        <x:v>602.171279618651</x:v>
      </x:c>
      <x:c r="AI74" s="21" t="n">
        <x:v>1390.350760012495</x:v>
      </x:c>
      <x:c r="AJ74" s="21" t="n">
        <x:v>616.4473606299748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303.175963579955</x:v>
      </x:c>
      <x:c r="AU74" s="21" t="n">
        <x:v>243.38744610184938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159.23780715323744</x:v>
      </x:c>
      <x:c r="BP74" s="21" t="n">
        <x:v>0</x:v>
      </x:c>
      <x:c r="BQ74" s="21" t="n">
        <x:v>0</x:v>
      </x:c>
      <x:c r="BR74" s="21" t="n">
        <x:v>473.64891706266917</x:v>
      </x:c>
      <x:c r="BS74" s="21" t="n">
        <x:v>468.54560888507064</x:v>
      </x:c>
      <x:c r="BT74" s="21" t="n">
        <x:v>0</x:v>
      </x:c>
      <x:c r="BU74" s="21" t="n">
        <x:v>423.0991247706541</x:v>
      </x:c>
      <x:c r="BV74" s="21" t="n">
        <x:v>441.6010163225617</x:v>
      </x:c>
      <x:c r="BW74" s="21" t="n">
        <x:v>443.84483085008503</x:v>
      </x:c>
      <x:c r="BX74" s="21" t="n">
        <x:v>429.2948507787188</x:v>
      </x:c>
      <x:c r="BY74" s="21" t="n">
        <x:v>441.28473590326394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434.8830815351711</x:v>
      </x:c>
      <x:c r="CN74" s="21" t="n">
        <x:v>254.69174819133121</x:v>
      </x:c>
      <x:c r="CO74" s="21" t="n">
        <x:v>295.3102551424405</x:v>
      </x:c>
      <x:c r="CP74" s="21" t="n">
        <x:v>332.5549621917116</x:v>
      </x:c>
      <x:c r="CQ74" s="21" t="n">
        <x:v>404.6243304368837</x:v>
      </x:c>
      <x:c r="CR74" s="21" t="n">
        <x:v>465.54427631553654</x:v>
      </x:c>
      <x:c r="CS74" s="21" t="n">
        <x:v>503.1585023081645</x:v>
      </x:c>
      <x:c r="CT74" s="21" t="n">
        <x:v>531.9336248570785</x:v>
      </x:c>
      <x:c r="CU74" s="21" t="n">
        <x:v>568.5260795210479</x:v>
      </x:c>
      <x:c r="CV74" s="21" t="n">
        <x:v>613.0247165234862</x:v>
      </x:c>
      <x:c r="CW74" s="21" t="n">
        <x:v>664.5080169049559</x:v>
      </x:c>
      <x:c r="CX74" s="21" t="n">
        <x:v>686.8256215759774</x:v>
      </x:c>
      <x:c r="CY74" s="21" t="n">
        <x:v>693.6281970106771</x:v>
      </x:c>
      <x:c r="CZ74" s="21" t="n">
        <x:v>755.083110160577</x:v>
      </x:c>
      <x:c r="DA74" s="21" t="n">
        <x:v>804.2661766551689</x:v>
      </x:c>
      <x:c r="DB74" s="21" t="n">
        <x:v>844.5214399366394</x:v>
      </x:c>
      <x:c r="DC74" s="21" t="n">
        <x:v>916.1614389864922</x:v>
      </x:c>
      <x:c r="DD74" s="21" t="n">
        <x:v>824.8017834496832</x:v>
      </x:c>
      <x:c r="DE74" s="21" t="n">
        <x:v>647.2238095734524</x:v>
      </x:c>
      <x:c r="DF74" s="21" t="n">
        <x:v>0</x:v>
      </x:c>
      <x:c r="DG74" s="21" t="n">
        <x:v>0</x:v>
      </x:c>
      <x:c r="DH74" s="21" t="n">
        <x:v>0</x:v>
      </x:c>
      <x:c r="DI74" s="21" t="n">
        <x:v>0</x:v>
      </x:c>
      <x:c r="DJ74" s="21" t="n">
        <x:v>0</x:v>
      </x:c>
      <x:c r="DK74" s="21" t="n">
        <x:v>729.621170737106</x:v>
      </x:c>
      <x:c r="DL74" s="21" t="n">
        <x:v>703.0219503441048</x:v>
      </x:c>
      <x:c r="DM74" s="21" t="n">
        <x:v>539.4692054647442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726.1799976673271</x:v>
      </x:c>
      <x:c r="DT74" s="21" t="n">
        <x:v>0</x:v>
      </x:c>
      <x:c r="DU74" s="21" t="n">
        <x:v>0</x:v>
      </x:c>
      <x:c r="DV74" s="21" t="n">
        <x:v>710.5633473500093</x:v>
      </x:c>
      <x:c r="DW74" s="21" t="n">
        <x:v>744.6699647627596</x:v>
      </x:c>
      <x:c r="DX74" s="21" t="n">
        <x:v>740.2146904982662</x:v>
      </x:c>
      <x:c r="DY74" s="21" t="n">
        <x:v>716.0360882040327</x:v>
      </x:c>
      <x:c r="DZ74" s="21" t="n">
        <x:v>718.1580814480013</x:v>
      </x:c>
      <x:c r="EA74" s="21" t="n">
        <x:v>754.5377489662661</x:v>
      </x:c>
      <x:c r="EB74" s="21" t="n">
        <x:v>691.1863199064043</x:v>
      </x:c>
      <x:c r="EC74" s="21" t="n">
        <x:v>1392.70508346413</x:v>
      </x:c>
      <x:c r="ED74" s="21" t="n">
        <x:v>1366.8982854792273</x:v>
      </x:c>
      <x:c r="EE74" s="21" t="n">
        <x:v>552.6426037368685</x:v>
      </x:c>
      <x:c r="EF74" s="21" t="n">
        <x:v>559.8727076486491</x:v>
      </x:c>
      <x:c r="EG74" s="21" t="n">
        <x:v>1394.7832451558725</x:v>
      </x:c>
      <x:c r="EH74" s="21" t="n">
        <x:v>1395.9798743336326</x:v>
      </x:c>
      <x:c r="EI74" s="21" t="n">
        <x:v>561.4022188995006</x:v>
      </x:c>
      <x:c r="EJ74" s="21" t="n">
        <x:v>1391.1950467847707</x:v>
      </x:c>
      <x:c r="EK74" s="21" t="n">
        <x:v>1406.5835886088064</x:v>
      </x:c>
      <x:c r="EL74" s="21" t="n">
        <x:v>590.3793530648256</x:v>
      </x:c>
      <x:c r="EM74" s="21" t="n">
        <x:v>572.4928568692858</x:v>
      </x:c>
      <x:c r="EN74" s="21" t="n">
        <x:v>896.7104399095515</x:v>
      </x:c>
      <x:c r="EO74" s="21" t="n">
        <x:v>579.9468158318371</x:v>
      </x:c>
      <x:c r="EP74" s="22" t="n">
        <x:f>SUM(B74:EO74)</x:f>
        <x:v>61558.9317508361</x:v>
      </x:c>
      <x:c r="EQ74" s="22" t="n">
        <x:v>36804.456489029035</x:v>
      </x:c>
    </x:row>
    <x:row r="75" ht="14" customHeight="1">
      <x:c r="A75" s="16">
        <x:v>45762</x:v>
      </x:c>
      <x:c r="B75" s="21" t="n">
        <x:v>594.3112144170638</x:v>
      </x:c>
      <x:c r="C75" s="21" t="n">
        <x:v>589.4857912616349</x:v>
      </x:c>
      <x:c r="D75" s="21" t="n">
        <x:v>570.2110610852268</x:v>
      </x:c>
      <x:c r="E75" s="21" t="n">
        <x:v>1395.6961059658329</x:v>
      </x:c>
      <x:c r="F75" s="21" t="n">
        <x:v>575.2077080704495</x:v>
      </x:c>
      <x:c r="G75" s="21" t="n">
        <x:v>589.9904489941282</x:v>
      </x:c>
      <x:c r="H75" s="21" t="n">
        <x:v>1411.5713248498544</x:v>
      </x:c>
      <x:c r="I75" s="21" t="n">
        <x:v>1411.9491881999047</x:v>
      </x:c>
      <x:c r="J75" s="21" t="n">
        <x:v>595.2167341302395</x:v>
      </x:c>
      <x:c r="K75" s="21" t="n">
        <x:v>595.8209520648876</x:v>
      </x:c>
      <x:c r="L75" s="21" t="n">
        <x:v>599.7096375335377</x:v>
      </x:c>
      <x:c r="M75" s="21" t="n">
        <x:v>679.0530783935646</x:v>
      </x:c>
      <x:c r="N75" s="21" t="n">
        <x:v>604.9201875196067</x:v>
      </x:c>
      <x:c r="O75" s="21" t="n">
        <x:v>594.687177145378</x:v>
      </x:c>
      <x:c r="P75" s="21" t="n">
        <x:v>1427.8316724258557</x:v>
      </x:c>
      <x:c r="Q75" s="21" t="n">
        <x:v>611.395495308082</x:v>
      </x:c>
      <x:c r="R75" s="21" t="n">
        <x:v>614.5037265143541</x:v>
      </x:c>
      <x:c r="S75" s="21" t="n">
        <x:v>601.2686868782635</x:v>
      </x:c>
      <x:c r="T75" s="21" t="n">
        <x:v>602.3349846364001</x:v>
      </x:c>
      <x:c r="U75" s="21" t="n">
        <x:v>607.6475937300063</x:v>
      </x:c>
      <x:c r="V75" s="21" t="n">
        <x:v>608.9500300974655</x:v>
      </x:c>
      <x:c r="W75" s="21" t="n">
        <x:v>605.943688912709</x:v>
      </x:c>
      <x:c r="X75" s="21" t="n">
        <x:v>597.6640686995643</x:v>
      </x:c>
      <x:c r="Y75" s="21" t="n">
        <x:v>598.322869378573</x:v>
      </x:c>
      <x:c r="Z75" s="21" t="n">
        <x:v>617.0047462262397</x:v>
      </x:c>
      <x:c r="AA75" s="21" t="n">
        <x:v>622.7113811882132</x:v>
      </x:c>
      <x:c r="AB75" s="21" t="n">
        <x:v>616.7022733589768</x:v>
      </x:c>
      <x:c r="AC75" s="21" t="n">
        <x:v>627.2756003023547</x:v>
      </x:c>
      <x:c r="AD75" s="21" t="n">
        <x:v>625.4534862877427</x:v>
      </x:c>
      <x:c r="AE75" s="21" t="n">
        <x:v>615.0158435857943</x:v>
      </x:c>
      <x:c r="AF75" s="21" t="n">
        <x:v>608.8194555307032</x:v>
      </x:c>
      <x:c r="AG75" s="21" t="n">
        <x:v>605.2675046151252</x:v>
      </x:c>
      <x:c r="AH75" s="21" t="n">
        <x:v>583.9737357338554</x:v>
      </x:c>
      <x:c r="AI75" s="21" t="n">
        <x:v>1389.0104613914514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0</x:v>
      </x:c>
      <x:c r="BW75" s="21" t="n">
        <x:v>0</x:v>
      </x:c>
      <x:c r="BX75" s="21" t="n">
        <x:v>0</x:v>
      </x:c>
      <x:c r="BY75" s="21" t="n">
        <x:v>339.8325945456591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6.294708216467029</x:v>
      </x:c>
      <x:c r="CO75" s="21" t="n">
        <x:v>47.752233077673</x:v>
      </x:c>
      <x:c r="CP75" s="21" t="n">
        <x:v>90.20929589550698</x:v>
      </x:c>
      <x:c r="CQ75" s="21" t="n">
        <x:v>156.07218537027256</x:v>
      </x:c>
      <x:c r="CR75" s="21" t="n">
        <x:v>213.33509663410908</x:v>
      </x:c>
      <x:c r="CS75" s="21" t="n">
        <x:v>254.44826603835145</x:v>
      </x:c>
      <x:c r="CT75" s="21" t="n">
        <x:v>312.4130168089438</x:v>
      </x:c>
      <x:c r="CU75" s="21" t="n">
        <x:v>369.50338232642963</x:v>
      </x:c>
      <x:c r="CV75" s="21" t="n">
        <x:v>425.6366674367432</x:v>
      </x:c>
      <x:c r="CW75" s="21" t="n">
        <x:v>492.6844031894313</x:v>
      </x:c>
      <x:c r="CX75" s="21" t="n">
        <x:v>548.5527980822478</x:v>
      </x:c>
      <x:c r="CY75" s="21" t="n">
        <x:v>595.3690589734725</x:v>
      </x:c>
      <x:c r="CZ75" s="21" t="n">
        <x:v>661.7329606380583</x:v>
      </x:c>
      <x:c r="DA75" s="21" t="n">
        <x:v>710.6758695983303</x:v>
      </x:c>
      <x:c r="DB75" s="21" t="n">
        <x:v>761.0588240021254</x:v>
      </x:c>
      <x:c r="DC75" s="21" t="n">
        <x:v>851.7513341452033</x:v>
      </x:c>
      <x:c r="DD75" s="21" t="n">
        <x:v>786.6455433891688</x:v>
      </x:c>
      <x:c r="DE75" s="21" t="n">
        <x:v>626.623108467226</x:v>
      </x:c>
      <x:c r="DF75" s="21" t="n">
        <x:v>612.4219006628417</x:v>
      </x:c>
      <x:c r="DG75" s="21" t="n">
        <x:v>659.8911175790199</x:v>
      </x:c>
      <x:c r="DH75" s="21" t="n">
        <x:v>0</x:v>
      </x:c>
      <x:c r="DI75" s="21" t="n">
        <x:v>0</x:v>
      </x:c>
      <x:c r="DJ75" s="21" t="n">
        <x:v>0</x:v>
      </x:c>
      <x:c r="DK75" s="21" t="n">
        <x:v>0</x:v>
      </x:c>
      <x:c r="DL75" s="21" t="n">
        <x:v>0</x:v>
      </x:c>
      <x:c r="DM75" s="21" t="n">
        <x:v>728.3540596190722</x:v>
      </x:c>
      <x:c r="DN75" s="21" t="n">
        <x:v>739.5965646113244</x:v>
      </x:c>
      <x:c r="DO75" s="21" t="n">
        <x:v>0</x:v>
      </x:c>
      <x:c r="DP75" s="21" t="n">
        <x:v>0</x:v>
      </x:c>
      <x:c r="DQ75" s="21" t="n">
        <x:v>0</x:v>
      </x:c>
      <x:c r="DR75" s="21" t="n">
        <x:v>50.13485376017104</x:v>
      </x:c>
      <x:c r="DS75" s="21" t="n">
        <x:v>0</x:v>
      </x:c>
      <x:c r="DT75" s="21" t="n">
        <x:v>0</x:v>
      </x:c>
      <x:c r="DU75" s="21" t="n">
        <x:v>0</x:v>
      </x:c>
      <x:c r="DV75" s="21" t="n">
        <x:v>726.0357407023299</x:v>
      </x:c>
      <x:c r="DW75" s="21" t="n">
        <x:v>732.5325207448457</x:v>
      </x:c>
      <x:c r="DX75" s="21" t="n">
        <x:v>741.9389996896475</x:v>
      </x:c>
      <x:c r="DY75" s="21" t="n">
        <x:v>737.7655498320539</x:v>
      </x:c>
      <x:c r="DZ75" s="21" t="n">
        <x:v>737.0792999249271</x:v>
      </x:c>
      <x:c r="EA75" s="21" t="n">
        <x:v>750.4898264137412</x:v>
      </x:c>
      <x:c r="EB75" s="21" t="n">
        <x:v>669.2787240792624</x:v>
      </x:c>
      <x:c r="EC75" s="21" t="n">
        <x:v>545.3491557271996</x:v>
      </x:c>
      <x:c r="ED75" s="21" t="n">
        <x:v>1384.9939698535177</x:v>
      </x:c>
      <x:c r="EE75" s="21" t="n">
        <x:v>573.9319066600622</x:v>
      </x:c>
      <x:c r="EF75" s="21" t="n">
        <x:v>1388.5275685974034</x:v>
      </x:c>
      <x:c r="EG75" s="21" t="n">
        <x:v>890.6694409636659</x:v>
      </x:c>
      <x:c r="EH75" s="21" t="n">
        <x:v>570.4098544210369</x:v>
      </x:c>
      <x:c r="EI75" s="21" t="n">
        <x:v>578.1734252081915</x:v>
      </x:c>
      <x:c r="EJ75" s="21" t="n">
        <x:v>1416.5881280330937</x:v>
      </x:c>
      <x:c r="EK75" s="21" t="n">
        <x:v>1415.1913050693452</x:v>
      </x:c>
      <x:c r="EL75" s="21" t="n">
        <x:v>1404.7633973489774</x:v>
      </x:c>
      <x:c r="EM75" s="21" t="n">
        <x:v>1394.462939630157</x:v>
      </x:c>
      <x:c r="EN75" s="21" t="n">
        <x:v>569.2088334788352</x:v>
      </x:c>
      <x:c r="EO75" s="21" t="n">
        <x:v>586.1130638969723</x:v>
      </x:c>
      <x:c r="EP75" s="22" t="n">
        <x:f>SUM(B75:EO75)</x:f>
        <x:v>53449.42140777617</x:v>
      </x:c>
      <x:c r="EQ75" s="22" t="n">
        <x:v>31700.945314541732</x:v>
      </x:c>
    </x:row>
    <x:row r="76" ht="14" customHeight="1">
      <x:c r="A76" s="16">
        <x:v>45763</x:v>
      </x:c>
      <x:c r="B76" s="21" t="n">
        <x:v>582.0406951602582</x:v>
      </x:c>
      <x:c r="C76" s="21" t="n">
        <x:v>1411.6691527513774</x:v>
      </x:c>
      <x:c r="D76" s="21" t="n">
        <x:v>578.8817612245372</x:v>
      </x:c>
      <x:c r="E76" s="21" t="n">
        <x:v>573.7485323073391</x:v>
      </x:c>
      <x:c r="F76" s="21" t="n">
        <x:v>569.9185349139888</x:v>
      </x:c>
      <x:c r="G76" s="21" t="n">
        <x:v>570.2977639679175</x:v>
      </x:c>
      <x:c r="H76" s="21" t="n">
        <x:v>572.2197728254699</x:v>
      </x:c>
      <x:c r="I76" s="21" t="n">
        <x:v>585.1768403556023</x:v>
      </x:c>
      <x:c r="J76" s="21" t="n">
        <x:v>600.2542725682621</x:v>
      </x:c>
      <x:c r="K76" s="21" t="n">
        <x:v>716.4669481838293</x:v>
      </x:c>
      <x:c r="L76" s="21" t="n">
        <x:v>591.9867555117845</x:v>
      </x:c>
      <x:c r="M76" s="21" t="n">
        <x:v>1428.5098557106885</x:v>
      </x:c>
      <x:c r="N76" s="21" t="n">
        <x:v>1428.6853559268773</x:v>
      </x:c>
      <x:c r="O76" s="21" t="n">
        <x:v>586.8505169705693</x:v>
      </x:c>
      <x:c r="P76" s="21" t="n">
        <x:v>583.1781491146058</x:v>
      </x:c>
      <x:c r="Q76" s="21" t="n">
        <x:v>603.6627508007759</x:v>
      </x:c>
      <x:c r="R76" s="21" t="n">
        <x:v>614.1206435896642</x:v>
      </x:c>
      <x:c r="S76" s="21" t="n">
        <x:v>610.1186626898746</x:v>
      </x:c>
      <x:c r="T76" s="21" t="n">
        <x:v>617.6025448664168</x:v>
      </x:c>
      <x:c r="U76" s="21" t="n">
        <x:v>613.9170427169112</x:v>
      </x:c>
      <x:c r="V76" s="21" t="n">
        <x:v>601.4391384795574</x:v>
      </x:c>
      <x:c r="W76" s="21" t="n">
        <x:v>607.399368420944</x:v>
      </x:c>
      <x:c r="X76" s="21" t="n">
        <x:v>616.5005341353991</x:v>
      </x:c>
      <x:c r="Y76" s="21" t="n">
        <x:v>622.6120828431675</x:v>
      </x:c>
      <x:c r="Z76" s="21" t="n">
        <x:v>627.8206416060409</x:v>
      </x:c>
      <x:c r="AA76" s="21" t="n">
        <x:v>631.8572473634243</x:v>
      </x:c>
      <x:c r="AB76" s="21" t="n">
        <x:v>635.0409062060141</x:v>
      </x:c>
      <x:c r="AC76" s="21" t="n">
        <x:v>635.9721027008131</x:v>
      </x:c>
      <x:c r="AD76" s="21" t="n">
        <x:v>630.4906262613598</x:v>
      </x:c>
      <x:c r="AE76" s="21" t="n">
        <x:v>1451.344509551524</x:v>
      </x:c>
      <x:c r="AF76" s="21" t="n">
        <x:v>1423.8805159499925</x:v>
      </x:c>
      <x:c r="AG76" s="21" t="n">
        <x:v>591.386721325262</x:v>
      </x:c>
      <x:c r="AH76" s="21" t="n">
        <x:v>594.7727638769785</x:v>
      </x:c>
      <x:c r="AI76" s="21" t="n">
        <x:v>1397.6629520506986</x:v>
      </x:c>
      <x:c r="AJ76" s="21" t="n">
        <x:v>620.6313914269155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0</x:v>
      </x:c>
      <x:c r="BQ76" s="21" t="n">
        <x:v>0</x:v>
      </x:c>
      <x:c r="BR76" s="21" t="n">
        <x:v>693.3127924478359</x:v>
      </x:c>
      <x:c r="BS76" s="21" t="n">
        <x:v>678.9521255215257</x:v>
      </x:c>
      <x:c r="BT76" s="21" t="n">
        <x:v>690.2470235068005</x:v>
      </x:c>
      <x:c r="BU76" s="21" t="n">
        <x:v>653.2529738929996</x:v>
      </x:c>
      <x:c r="BV76" s="21" t="n">
        <x:v>614.2720093548133</x:v>
      </x:c>
      <x:c r="BW76" s="21" t="n">
        <x:v>591.2284045103844</x:v>
      </x:c>
      <x:c r="BX76" s="21" t="n">
        <x:v>553.5712599323056</x:v>
      </x:c>
      <x:c r="BY76" s="21" t="n">
        <x:v>496.66033704947785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9.99105770372852</x:v>
      </x:c>
      <x:c r="CN76" s="21" t="n">
        <x:v>54.15073680220172</x:v>
      </x:c>
      <x:c r="CO76" s="21" t="n">
        <x:v>119.12816866839219</x:v>
      </x:c>
      <x:c r="CP76" s="21" t="n">
        <x:v>198.42306577933795</x:v>
      </x:c>
      <x:c r="CQ76" s="21" t="n">
        <x:v>247.43673520920612</x:v>
      </x:c>
      <x:c r="CR76" s="21" t="n">
        <x:v>298.7087670806424</x:v>
      </x:c>
      <x:c r="CS76" s="21" t="n">
        <x:v>359.09972846959965</x:v>
      </x:c>
      <x:c r="CT76" s="21" t="n">
        <x:v>390.29110835156393</x:v>
      </x:c>
      <x:c r="CU76" s="21" t="n">
        <x:v>437.1488449804448</x:v>
      </x:c>
      <x:c r="CV76" s="21" t="n">
        <x:v>485.08526090567136</x:v>
      </x:c>
      <x:c r="CW76" s="21" t="n">
        <x:v>490.03202674920374</x:v>
      </x:c>
      <x:c r="CX76" s="21" t="n">
        <x:v>518.1166474656704</x:v>
      </x:c>
      <x:c r="CY76" s="21" t="n">
        <x:v>581.00975757564</x:v>
      </x:c>
      <x:c r="CZ76" s="21" t="n">
        <x:v>654.1614876491994</x:v>
      </x:c>
      <x:c r="DA76" s="21" t="n">
        <x:v>701.2750734176674</x:v>
      </x:c>
      <x:c r="DB76" s="21" t="n">
        <x:v>758.3796621059328</x:v>
      </x:c>
      <x:c r="DC76" s="21" t="n">
        <x:v>854.8898865607739</x:v>
      </x:c>
      <x:c r="DD76" s="21" t="n">
        <x:v>786.2268607262877</x:v>
      </x:c>
      <x:c r="DE76" s="21" t="n">
        <x:v>626.4027811726914</x:v>
      </x:c>
      <x:c r="DF76" s="21" t="n">
        <x:v>0</x:v>
      </x:c>
      <x:c r="DG76" s="21" t="n">
        <x:v>677.4552388232755</x:v>
      </x:c>
      <x:c r="DH76" s="21" t="n">
        <x:v>25.10638851627664</x:v>
      </x:c>
      <x:c r="DI76" s="21" t="n">
        <x:v>693.209339648388</x:v>
      </x:c>
      <x:c r="DJ76" s="21" t="n">
        <x:v>705.3464367727488</x:v>
      </x:c>
      <x:c r="DK76" s="21" t="n">
        <x:v>0</x:v>
      </x:c>
      <x:c r="DL76" s="21" t="n">
        <x:v>0</x:v>
      </x:c>
      <x:c r="DM76" s="21" t="n">
        <x:v>724.9098940628032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731.4886026827545</x:v>
      </x:c>
      <x:c r="DW76" s="21" t="n">
        <x:v>730.3006987547211</x:v>
      </x:c>
      <x:c r="DX76" s="21" t="n">
        <x:v>725.6215346062164</x:v>
      </x:c>
      <x:c r="DY76" s="21" t="n">
        <x:v>718.9650864249891</x:v>
      </x:c>
      <x:c r="DZ76" s="21" t="n">
        <x:v>727.4313250678493</x:v>
      </x:c>
      <x:c r="EA76" s="21" t="n">
        <x:v>748.3407771051327</x:v>
      </x:c>
      <x:c r="EB76" s="21" t="n">
        <x:v>684.5666329471344</x:v>
      </x:c>
      <x:c r="EC76" s="21" t="n">
        <x:v>572.2852576372981</x:v>
      </x:c>
      <x:c r="ED76" s="21" t="n">
        <x:v>1387.0422652805296</x:v>
      </x:c>
      <x:c r="EE76" s="21" t="n">
        <x:v>569.8544962587455</x:v>
      </x:c>
      <x:c r="EF76" s="21" t="n">
        <x:v>571.6148644196438</x:v>
      </x:c>
      <x:c r="EG76" s="21" t="n">
        <x:v>567.9253597857718</x:v>
      </x:c>
      <x:c r="EH76" s="21" t="n">
        <x:v>1387.4274502063854</x:v>
      </x:c>
      <x:c r="EI76" s="21" t="n">
        <x:v>1375.7368018234165</x:v>
      </x:c>
      <x:c r="EJ76" s="21" t="n">
        <x:v>890.085490503426</x:v>
      </x:c>
      <x:c r="EK76" s="21" t="n">
        <x:v>573.6416249151239</x:v>
      </x:c>
      <x:c r="EL76" s="21" t="n">
        <x:v>578.8559622177678</x:v>
      </x:c>
      <x:c r="EM76" s="21" t="n">
        <x:v>1413.3924455431033</x:v>
      </x:c>
      <x:c r="EN76" s="21" t="n">
        <x:v>1409.6170526657274</x:v>
      </x:c>
      <x:c r="EO76" s="21" t="n">
        <x:v>1399.692297380967</x:v>
      </x:c>
      <x:c r="EP76" s="22" t="n">
        <x:f>SUM(B76:EO76)</x:f>
        <x:v>60259.485961995044</x:v>
      </x:c>
      <x:c r="EQ76" s="22" t="n">
        <x:v>35825.057193904664</x:v>
      </x:c>
    </x:row>
    <x:row r="77" ht="14" customHeight="1">
      <x:c r="A77" s="16">
        <x:v>45764</x:v>
      </x:c>
      <x:c r="B77" s="21" t="n">
        <x:v>1393.5948606216332</x:v>
      </x:c>
      <x:c r="C77" s="21" t="n">
        <x:v>1307.136907342145</x:v>
      </x:c>
      <x:c r="D77" s="21" t="n">
        <x:v>588.6150660526695</x:v>
      </x:c>
      <x:c r="E77" s="21" t="n">
        <x:v>589.4375035036529</x:v>
      </x:c>
      <x:c r="F77" s="21" t="n">
        <x:v>592.1233459427175</x:v>
      </x:c>
      <x:c r="G77" s="21" t="n">
        <x:v>592.9139751341504</x:v>
      </x:c>
      <x:c r="H77" s="21" t="n">
        <x:v>575.5649765770436</x:v>
      </x:c>
      <x:c r="I77" s="21" t="n">
        <x:v>581.4149355424327</x:v>
      </x:c>
      <x:c r="J77" s="21" t="n">
        <x:v>605.6034072967618</x:v>
      </x:c>
      <x:c r="K77" s="21" t="n">
        <x:v>603.0529517078407</x:v>
      </x:c>
      <x:c r="L77" s="21" t="n">
        <x:v>598.4242999277651</x:v>
      </x:c>
      <x:c r="M77" s="21" t="n">
        <x:v>605.9796788834025</x:v>
      </x:c>
      <x:c r="N77" s="21" t="n">
        <x:v>611.4220529260314</x:v>
      </x:c>
      <x:c r="O77" s="21" t="n">
        <x:v>602.3548936982745</x:v>
      </x:c>
      <x:c r="P77" s="21" t="n">
        <x:v>593.3157828978598</x:v>
      </x:c>
      <x:c r="Q77" s="21" t="n">
        <x:v>609.803287957402</x:v>
      </x:c>
      <x:c r="R77" s="21" t="n">
        <x:v>611.526541775535</x:v>
      </x:c>
      <x:c r="S77" s="21" t="n">
        <x:v>1431.4585935816667</x:v>
      </x:c>
      <x:c r="T77" s="21" t="n">
        <x:v>1442.486196377675</x:v>
      </x:c>
      <x:c r="U77" s="21" t="n">
        <x:v>614.1058527611807</x:v>
      </x:c>
      <x:c r="V77" s="21" t="n">
        <x:v>609.7530619105113</x:v>
      </x:c>
      <x:c r="W77" s="21" t="n">
        <x:v>621.4395738217963</x:v>
      </x:c>
      <x:c r="X77" s="21" t="n">
        <x:v>620.2850567457122</x:v>
      </x:c>
      <x:c r="Y77" s="21" t="n">
        <x:v>604.7113223484614</x:v>
      </x:c>
      <x:c r="Z77" s="21" t="n">
        <x:v>599.7448437888261</x:v>
      </x:c>
      <x:c r="AA77" s="21" t="n">
        <x:v>610.8470526507646</x:v>
      </x:c>
      <x:c r="AB77" s="21" t="n">
        <x:v>623.9789788545085</x:v>
      </x:c>
      <x:c r="AC77" s="21" t="n">
        <x:v>622.2840861701029</x:v>
      </x:c>
      <x:c r="AD77" s="21" t="n">
        <x:v>630.0686983700268</x:v>
      </x:c>
      <x:c r="AE77" s="21" t="n">
        <x:v>648.639496539688</x:v>
      </x:c>
      <x:c r="AF77" s="21" t="n">
        <x:v>626.4731654216456</x:v>
      </x:c>
      <x:c r="AG77" s="21" t="n">
        <x:v>0</x:v>
      </x:c>
      <x:c r="AH77" s="21" t="n">
        <x:v>589.0045692588265</x:v>
      </x:c>
      <x:c r="AI77" s="21" t="n">
        <x:v>1358.9420058760122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0</x:v>
      </x:c>
      <x:c r="BW77" s="21" t="n">
        <x:v>0</x:v>
      </x:c>
      <x:c r="BX77" s="21" t="n">
        <x:v>0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88.21006587676897</x:v>
      </x:c>
      <x:c r="CN77" s="21" t="n">
        <x:v>195.31770866214728</x:v>
      </x:c>
      <x:c r="CO77" s="21" t="n">
        <x:v>176.37442576358407</x:v>
      </x:c>
      <x:c r="CP77" s="21" t="n">
        <x:v>230.87657228099928</x:v>
      </x:c>
      <x:c r="CQ77" s="21" t="n">
        <x:v>286.31112291670934</x:v>
      </x:c>
      <x:c r="CR77" s="21" t="n">
        <x:v>340.01572071113634</x:v>
      </x:c>
      <x:c r="CS77" s="21" t="n">
        <x:v>396.8080432115917</x:v>
      </x:c>
      <x:c r="CT77" s="21" t="n">
        <x:v>455.944628324485</x:v>
      </x:c>
      <x:c r="CU77" s="21" t="n">
        <x:v>501.75540917942806</x:v>
      </x:c>
      <x:c r="CV77" s="21" t="n">
        <x:v>533.8474334550149</x:v>
      </x:c>
      <x:c r="CW77" s="21" t="n">
        <x:v>580.1578958572402</x:v>
      </x:c>
      <x:c r="CX77" s="21" t="n">
        <x:v>634.6824201185941</x:v>
      </x:c>
      <x:c r="CY77" s="21" t="n">
        <x:v>685.2189853943513</x:v>
      </x:c>
      <x:c r="CZ77" s="21" t="n">
        <x:v>728.2200714241122</x:v>
      </x:c>
      <x:c r="DA77" s="21" t="n">
        <x:v>758.760672950677</x:v>
      </x:c>
      <x:c r="DB77" s="21" t="n">
        <x:v>806.3673482096049</x:v>
      </x:c>
      <x:c r="DC77" s="21" t="n">
        <x:v>884.0623825367285</x:v>
      </x:c>
      <x:c r="DD77" s="21" t="n">
        <x:v>810.1437274744771</x:v>
      </x:c>
      <x:c r="DE77" s="21" t="n">
        <x:v>654.9554145107115</x:v>
      </x:c>
      <x:c r="DF77" s="21" t="n">
        <x:v>0</x:v>
      </x:c>
      <x:c r="DG77" s="21" t="n">
        <x:v>689.3669070675445</x:v>
      </x:c>
      <x:c r="DH77" s="21" t="n">
        <x:v>685.2834897534725</x:v>
      </x:c>
      <x:c r="DI77" s="21" t="n">
        <x:v>703.5847219682821</x:v>
      </x:c>
      <x:c r="DJ77" s="21" t="n">
        <x:v>0</x:v>
      </x:c>
      <x:c r="DK77" s="21" t="n">
        <x:v>106.1594159014926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721.3010124380841</x:v>
      </x:c>
      <x:c r="DT77" s="21" t="n">
        <x:v>0</x:v>
      </x:c>
      <x:c r="DU77" s="21" t="n">
        <x:v>0</x:v>
      </x:c>
      <x:c r="DV77" s="21" t="n">
        <x:v>737.0574508242521</x:v>
      </x:c>
      <x:c r="DW77" s="21" t="n">
        <x:v>731.0099392264153</x:v>
      </x:c>
      <x:c r="DX77" s="21" t="n">
        <x:v>733.8146663434154</x:v>
      </x:c>
      <x:c r="DY77" s="21" t="n">
        <x:v>729.7849726374012</x:v>
      </x:c>
      <x:c r="DZ77" s="21" t="n">
        <x:v>738.9169781749841</x:v>
      </x:c>
      <x:c r="EA77" s="21" t="n">
        <x:v>778.0471939668338</x:v>
      </x:c>
      <x:c r="EB77" s="21" t="n">
        <x:v>703.8764818994696</x:v>
      </x:c>
      <x:c r="EC77" s="21" t="n">
        <x:v>560.7489838299487</x:v>
      </x:c>
      <x:c r="ED77" s="21" t="n">
        <x:v>1380.093498241079</x:v>
      </x:c>
      <x:c r="EE77" s="21" t="n">
        <x:v>560.9413796539945</x:v>
      </x:c>
      <x:c r="EF77" s="21" t="n">
        <x:v>1380.5486607790021</x:v>
      </x:c>
      <x:c r="EG77" s="21" t="n">
        <x:v>1384.0252858316308</x:v>
      </x:c>
      <x:c r="EH77" s="21" t="n">
        <x:v>554.744147223598</x:v>
      </x:c>
      <x:c r="EI77" s="21" t="n">
        <x:v>888.726365273822</x:v>
      </x:c>
      <x:c r="EJ77" s="21" t="n">
        <x:v>575.0810417639258</x:v>
      </x:c>
      <x:c r="EK77" s="21" t="n">
        <x:v>582.9258629357315</x:v>
      </x:c>
      <x:c r="EL77" s="21" t="n">
        <x:v>1414.6923593621652</x:v>
      </x:c>
      <x:c r="EM77" s="21" t="n">
        <x:v>594.8947385765588</x:v>
      </x:c>
      <x:c r="EN77" s="21" t="n">
        <x:v>1352.916973341176</x:v>
      </x:c>
      <x:c r="EO77" s="21" t="n">
        <x:v>1232.4464635832662</x:v>
      </x:c>
      <x:c r="EP77" s="22" t="n">
        <x:f>SUM(B77:EO77)</x:f>
        <x:v>54185.52606172062</x:v>
      </x:c>
      <x:c r="EQ77" s="22" t="n">
        <x:v>32874.02095936544</x:v>
      </x:c>
    </x:row>
    <x:row r="78" ht="14" customHeight="1">
      <x:c r="A78" s="16">
        <x:v>45765</x:v>
      </x:c>
      <x:c r="B78" s="21" t="n">
        <x:v>392.6791274657915</x:v>
      </x:c>
      <x:c r="C78" s="21" t="n">
        <x:v>421.9103526894619</x:v>
      </x:c>
      <x:c r="D78" s="21" t="n">
        <x:v>420.2587874940664</x:v>
      </x:c>
      <x:c r="E78" s="21" t="n">
        <x:v>409.5691661447691</x:v>
      </x:c>
      <x:c r="F78" s="21" t="n">
        <x:v>414.02480625477256</x:v>
      </x:c>
      <x:c r="G78" s="21" t="n">
        <x:v>427.65078181433563</x:v>
      </x:c>
      <x:c r="H78" s="21" t="n">
        <x:v>432.1568253518873</x:v>
      </x:c>
      <x:c r="I78" s="21" t="n">
        <x:v>443.17346976193414</x:v>
      </x:c>
      <x:c r="J78" s="21" t="n">
        <x:v>454.2780922556394</x:v>
      </x:c>
      <x:c r="K78" s="21" t="n">
        <x:v>0</x:v>
      </x:c>
      <x:c r="L78" s="21" t="n">
        <x:v>0</x:v>
      </x:c>
      <x:c r="M78" s="21" t="n">
        <x:v>425.55831364930964</x:v>
      </x:c>
      <x:c r="N78" s="21" t="n">
        <x:v>428.9451776822384</x:v>
      </x:c>
      <x:c r="O78" s="21" t="n">
        <x:v>432.6368559462262</x:v>
      </x:c>
      <x:c r="P78" s="21" t="n">
        <x:v>436.71856190148173</x:v>
      </x:c>
      <x:c r="Q78" s="21" t="n">
        <x:v>440.1385661909478</x:v>
      </x:c>
      <x:c r="R78" s="21" t="n">
        <x:v>432.5245119703628</x:v>
      </x:c>
      <x:c r="S78" s="21" t="n">
        <x:v>425.27276102614906</x:v>
      </x:c>
      <x:c r="T78" s="21" t="n">
        <x:v>440.98441094178884</x:v>
      </x:c>
      <x:c r="U78" s="21" t="n">
        <x:v>456.74618611050914</x:v>
      </x:c>
      <x:c r="V78" s="21" t="n">
        <x:v>459.69097607475294</x:v>
      </x:c>
      <x:c r="W78" s="21" t="n">
        <x:v>458.32631930737006</x:v>
      </x:c>
      <x:c r="X78" s="21" t="n">
        <x:v>471.0465741233771</x:v>
      </x:c>
      <x:c r="Y78" s="21" t="n">
        <x:v>444.7914809487045</x:v>
      </x:c>
      <x:c r="Z78" s="21" t="n">
        <x:v>468.3169327812518</x:v>
      </x:c>
      <x:c r="AA78" s="21" t="n">
        <x:v>454.2655413390296</x:v>
      </x:c>
      <x:c r="AB78" s="21" t="n">
        <x:v>461.8408702763502</x:v>
      </x:c>
      <x:c r="AC78" s="21" t="n">
        <x:v>0</x:v>
      </x:c>
      <x:c r="AD78" s="21" t="n">
        <x:v>466.19954220941776</x:v>
      </x:c>
      <x:c r="AE78" s="21" t="n">
        <x:v>461.87437663379967</x:v>
      </x:c>
      <x:c r="AF78" s="21" t="n">
        <x:v>453.6261094568448</x:v>
      </x:c>
      <x:c r="AG78" s="21" t="n">
        <x:v>0</x:v>
      </x:c>
      <x:c r="AH78" s="21" t="n">
        <x:v>0</x:v>
      </x:c>
      <x:c r="AI78" s="21" t="n">
        <x:v>420.87777283445655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11.147956489192296</x:v>
      </x:c>
      <x:c r="CW78" s="21" t="n">
        <x:v>93.11169284057108</x:v>
      </x:c>
      <x:c r="CX78" s="21" t="n">
        <x:v>91.10064429765195</x:v>
      </x:c>
      <x:c r="CY78" s="21" t="n">
        <x:v>41.69375780395399</x:v>
      </x:c>
      <x:c r="CZ78" s="21" t="n">
        <x:v>89.2217759493737</x:v>
      </x:c>
      <x:c r="DA78" s="21" t="n">
        <x:v>162.4054288140906</x:v>
      </x:c>
      <x:c r="DB78" s="21" t="n">
        <x:v>216.78008022155456</x:v>
      </x:c>
      <x:c r="DC78" s="21" t="n">
        <x:v>285.413172531543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444.46924347770005</x:v>
      </x:c>
      <x:c r="DX78" s="21" t="n">
        <x:v>462.8824367312138</x:v>
      </x:c>
      <x:c r="DY78" s="21" t="n">
        <x:v>480.89893198563556</x:v>
      </x:c>
      <x:c r="DZ78" s="21" t="n">
        <x:v>485.4170111672652</x:v>
      </x:c>
      <x:c r="EA78" s="21" t="n">
        <x:v>234.328397670939</x:v>
      </x:c>
      <x:c r="EB78" s="21" t="n">
        <x:v>430.1808667845644</x:v>
      </x:c>
      <x:c r="EC78" s="21" t="n">
        <x:v>1223.268539801199</x:v>
      </x:c>
      <x:c r="ED78" s="21" t="n">
        <x:v>1213.3441379194785</x:v>
      </x:c>
      <x:c r="EE78" s="21" t="n">
        <x:v>403.34733914979466</x:v>
      </x:c>
      <x:c r="EF78" s="21" t="n">
        <x:v>430.66655503787183</x:v>
      </x:c>
      <x:c r="EG78" s="21" t="n">
        <x:v>752.6461271734979</x:v>
      </x:c>
      <x:c r="EH78" s="21" t="n">
        <x:v>1235.9797415237445</x:v>
      </x:c>
      <x:c r="EI78" s="21" t="n">
        <x:v>398.2235974735826</x:v>
      </x:c>
      <x:c r="EJ78" s="21" t="n">
        <x:v>403.2083296258746</x:v>
      </x:c>
      <x:c r="EK78" s="21" t="n">
        <x:v>420.9825505577569</x:v>
      </x:c>
      <x:c r="EL78" s="21" t="n">
        <x:v>431.6785346985739</x:v>
      </x:c>
      <x:c r="EM78" s="21" t="n">
        <x:v>1247.2058734464326</x:v>
      </x:c>
      <x:c r="EN78" s="21" t="n">
        <x:v>1247.884449410769</x:v>
      </x:c>
      <x:c r="EO78" s="21" t="n">
        <x:v>1260.6541835652592</x:v>
      </x:c>
      <x:c r="EP78" s="22" t="n">
        <x:f>SUM(B78:EO78)</x:f>
        <x:v>26954.224606786116</x:v>
      </x:c>
      <x:c r="EQ78" s="22" t="n">
        <x:v>10240.04841817452</x:v>
      </x:c>
    </x:row>
    <x:row r="79" ht="14" customHeight="1">
      <x:c r="A79" s="16">
        <x:v>45766</x:v>
      </x:c>
      <x:c r="B79" s="21" t="n">
        <x:v>406.5098367864218</x:v>
      </x:c>
      <x:c r="C79" s="21" t="n">
        <x:v>1237.6733918338389</x:v>
      </x:c>
      <x:c r="D79" s="21" t="n">
        <x:v>427.93305100716157</x:v>
      </x:c>
      <x:c r="E79" s="21" t="n">
        <x:v>433.7988122172517</x:v>
      </x:c>
      <x:c r="F79" s="21" t="n">
        <x:v>428.9912365779723</x:v>
      </x:c>
      <x:c r="G79" s="21" t="n">
        <x:v>424.34959940793135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  <x:c r="L79" s="21" t="n">
        <x:v>0</x:v>
      </x:c>
      <x:c r="M79" s="21" t="n">
        <x:v>425.5505082244649</x:v>
      </x:c>
      <x:c r="N79" s="21" t="n">
        <x:v>426.7841543534457</x:v>
      </x:c>
      <x:c r="O79" s="21" t="n">
        <x:v>436.5181461939922</x:v>
      </x:c>
      <x:c r="P79" s="21" t="n">
        <x:v>442.0305198870555</x:v>
      </x:c>
      <x:c r="Q79" s="21" t="n">
        <x:v>440.71723729387224</x:v>
      </x:c>
      <x:c r="R79" s="21" t="n">
        <x:v>438.20946980888687</x:v>
      </x:c>
      <x:c r="S79" s="21" t="n">
        <x:v>440.3800508740429</x:v>
      </x:c>
      <x:c r="T79" s="21" t="n">
        <x:v>443.44621014668854</x:v>
      </x:c>
      <x:c r="U79" s="21" t="n">
        <x:v>443.88948816662526</x:v>
      </x:c>
      <x:c r="V79" s="21" t="n">
        <x:v>448.14928893463764</x:v>
      </x:c>
      <x:c r="W79" s="21" t="n">
        <x:v>462.6797001710421</x:v>
      </x:c>
      <x:c r="X79" s="21" t="n">
        <x:v>0</x:v>
      </x:c>
      <x:c r="Y79" s="21" t="n">
        <x:v>413.4964273978812</x:v>
      </x:c>
      <x:c r="Z79" s="21" t="n">
        <x:v>443.3626562287164</x:v>
      </x:c>
      <x:c r="AA79" s="21" t="n">
        <x:v>443.33401680391296</x:v>
      </x:c>
      <x:c r="AB79" s="21" t="n">
        <x:v>0</x:v>
      </x:c>
      <x:c r="AC79" s="21" t="n">
        <x:v>468.57954926655725</x:v>
      </x:c>
      <x:c r="AD79" s="21" t="n">
        <x:v>474.56100797783427</x:v>
      </x:c>
      <x:c r="AE79" s="21" t="n">
        <x:v>461.86218391482464</x:v>
      </x:c>
      <x:c r="AF79" s="21" t="n">
        <x:v>436.42881497654065</x:v>
      </x:c>
      <x:c r="AG79" s="21" t="n">
        <x:v>436.449939317053</x:v>
      </x:c>
      <x:c r="AH79" s="21" t="n">
        <x:v>434.0143192418427</x:v>
      </x:c>
      <x:c r="AI79" s="21" t="n">
        <x:v>406.3278454481663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11.436619503832123</x:v>
      </x:c>
      <x:c r="CX79" s="21" t="n">
        <x:v>28.920415455268575</x:v>
      </x:c>
      <x:c r="CY79" s="21" t="n">
        <x:v>0</x:v>
      </x:c>
      <x:c r="CZ79" s="21" t="n">
        <x:v>45.46676652976433</x:v>
      </x:c>
      <x:c r="DA79" s="21" t="n">
        <x:v>118.90049817374496</x:v>
      </x:c>
      <x:c r="DB79" s="21" t="n">
        <x:v>167.86783338127503</x:v>
      </x:c>
      <x:c r="DC79" s="21" t="n">
        <x:v>238.54781177945694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450.3802554625099</x:v>
      </x:c>
      <x:c r="DX79" s="21" t="n">
        <x:v>463.69296113321167</x:v>
      </x:c>
      <x:c r="DY79" s="21" t="n">
        <x:v>94.60744722415723</x:v>
      </x:c>
      <x:c r="DZ79" s="21" t="n">
        <x:v>471.22809372742654</x:v>
      </x:c>
      <x:c r="EA79" s="21" t="n">
        <x:v>475.312784010794</x:v>
      </x:c>
      <x:c r="EB79" s="21" t="n">
        <x:v>450.4006673897902</x:v>
      </x:c>
      <x:c r="EC79" s="21" t="n">
        <x:v>406.7837503278952</x:v>
      </x:c>
      <x:c r="ED79" s="21" t="n">
        <x:v>1229.2725945233008</x:v>
      </x:c>
      <x:c r="EE79" s="21" t="n">
        <x:v>1220.6337623488225</x:v>
      </x:c>
      <x:c r="EF79" s="21" t="n">
        <x:v>1216.0621076416837</x:v>
      </x:c>
      <x:c r="EG79" s="21" t="n">
        <x:v>414.971620653004</x:v>
      </x:c>
      <x:c r="EH79" s="21" t="n">
        <x:v>424.31616280209687</x:v>
      </x:c>
      <x:c r="EI79" s="21" t="n">
        <x:v>1238.005751527253</x:v>
      </x:c>
      <x:c r="EJ79" s="21" t="n">
        <x:v>1241.9757727104102</x:v>
      </x:c>
      <x:c r="EK79" s="21" t="n">
        <x:v>1259.0984010226402</x:v>
      </x:c>
      <x:c r="EL79" s="21" t="n">
        <x:v>1253.791383210792</x:v>
      </x:c>
      <x:c r="EM79" s="21" t="n">
        <x:v>599.3800985422166</x:v>
      </x:c>
      <x:c r="EN79" s="21" t="n">
        <x:v>455.00879218288856</x:v>
      </x:c>
      <x:c r="EO79" s="21" t="n">
        <x:v>0</x:v>
      </x:c>
      <x:c r="EP79" s="22" t="n">
        <x:f>SUM(B79:EO79)</x:f>
        <x:v>26602.089813722894</x:v>
      </x:c>
      <x:c r="EQ79" s="22" t="n">
        <x:v>10053.91558728565</x:v>
      </x:c>
    </x:row>
    <x:row r="80" ht="14" customHeight="1">
      <x:c r="A80" s="16">
        <x:v>45767</x:v>
      </x:c>
      <x:c r="B80" s="21" t="n">
        <x:v>586.5288574164654</x:v>
      </x:c>
      <x:c r="C80" s="21" t="n">
        <x:v>561.3755147637916</x:v>
      </x:c>
      <x:c r="D80" s="21" t="n">
        <x:v>1202.2906121565788</x:v>
      </x:c>
      <x:c r="E80" s="21" t="n">
        <x:v>1399.1493940563535</x:v>
      </x:c>
      <x:c r="F80" s="21" t="n">
        <x:v>582.8381105434647</x:v>
      </x:c>
      <x:c r="G80" s="21" t="n">
        <x:v>590.1287945542588</x:v>
      </x:c>
      <x:c r="H80" s="21" t="n">
        <x:v>1409.583286564557</x:v>
      </x:c>
      <x:c r="I80" s="21" t="n">
        <x:v>1408.1312941456154</x:v>
      </x:c>
      <x:c r="J80" s="21" t="n">
        <x:v>589.2999727725837</x:v>
      </x:c>
      <x:c r="K80" s="21" t="n">
        <x:v>596.0290839978948</x:v>
      </x:c>
      <x:c r="L80" s="21" t="n">
        <x:v>607.953684469744</x:v>
      </x:c>
      <x:c r="M80" s="21" t="n">
        <x:v>613.9915471887706</x:v>
      </x:c>
      <x:c r="N80" s="21" t="n">
        <x:v>590.7994892493756</x:v>
      </x:c>
      <x:c r="O80" s="21" t="n">
        <x:v>1424.5205910482837</x:v>
      </x:c>
      <x:c r="P80" s="21" t="n">
        <x:v>616.4048857637812</x:v>
      </x:c>
      <x:c r="Q80" s="21" t="n">
        <x:v>615.4018757112563</x:v>
      </x:c>
      <x:c r="R80" s="21" t="n">
        <x:v>593.5798644851712</x:v>
      </x:c>
      <x:c r="S80" s="21" t="n">
        <x:v>585.2134440591915</x:v>
      </x:c>
      <x:c r="T80" s="21" t="n">
        <x:v>606.072398570006</x:v>
      </x:c>
      <x:c r="U80" s="21" t="n">
        <x:v>610.1379035980742</x:v>
      </x:c>
      <x:c r="V80" s="21" t="n">
        <x:v>598.6036962984747</x:v>
      </x:c>
      <x:c r="W80" s="21" t="n">
        <x:v>616.779772540658</x:v>
      </x:c>
      <x:c r="X80" s="21" t="n">
        <x:v>617.3494691543867</x:v>
      </x:c>
      <x:c r="Y80" s="21" t="n">
        <x:v>595.6022012138051</x:v>
      </x:c>
      <x:c r="Z80" s="21" t="n">
        <x:v>595.262689002229</x:v>
      </x:c>
      <x:c r="AA80" s="21" t="n">
        <x:v>612.6993327417807</x:v>
      </x:c>
      <x:c r="AB80" s="21" t="n">
        <x:v>625.942128402782</x:v>
      </x:c>
      <x:c r="AC80" s="21" t="n">
        <x:v>617.7888039319031</x:v>
      </x:c>
      <x:c r="AD80" s="21" t="n">
        <x:v>613.3400676524158</x:v>
      </x:c>
      <x:c r="AE80" s="21" t="n">
        <x:v>628.9112692887952</x:v>
      </x:c>
      <x:c r="AF80" s="21" t="n">
        <x:v>625.8902017623177</x:v>
      </x:c>
      <x:c r="AG80" s="21" t="n">
        <x:v>613.6814689805929</x:v>
      </x:c>
      <x:c r="AH80" s="21" t="n">
        <x:v>570.6001446309655</x:v>
      </x:c>
      <x:c r="AI80" s="21" t="n">
        <x:v>1357.1531991898505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0</x:v>
      </x:c>
      <x:c r="BV80" s="21" t="n">
        <x:v>0</x:v>
      </x:c>
      <x:c r="BW80" s="21" t="n">
        <x:v>369.9334379677643</x:v>
      </x:c>
      <x:c r="BX80" s="21" t="n">
        <x:v>343.09863945150437</x:v>
      </x:c>
      <x:c r="BY80" s="21" t="n">
        <x:v>317.9330932311557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</x:v>
      </x:c>
      <x:c r="CN80" s="21" t="n">
        <x:v>0.8500642351864585</x:v>
      </x:c>
      <x:c r="CO80" s="21" t="n">
        <x:v>54.24987085203719</x:v>
      </x:c>
      <x:c r="CP80" s="21" t="n">
        <x:v>121.27563565117256</x:v>
      </x:c>
      <x:c r="CQ80" s="21" t="n">
        <x:v>178.54763862604793</x:v>
      </x:c>
      <x:c r="CR80" s="21" t="n">
        <x:v>252.2451158245704</x:v>
      </x:c>
      <x:c r="CS80" s="21" t="n">
        <x:v>328.9230547623904</x:v>
      </x:c>
      <x:c r="CT80" s="21" t="n">
        <x:v>382.4757685065947</x:v>
      </x:c>
      <x:c r="CU80" s="21" t="n">
        <x:v>432.89456206151567</x:v>
      </x:c>
      <x:c r="CV80" s="21" t="n">
        <x:v>495.4207306271023</x:v>
      </x:c>
      <x:c r="CW80" s="21" t="n">
        <x:v>568.8769636972947</x:v>
      </x:c>
      <x:c r="CX80" s="21" t="n">
        <x:v>638.7483989883667</x:v>
      </x:c>
      <x:c r="CY80" s="21" t="n">
        <x:v>697.5641773682748</x:v>
      </x:c>
      <x:c r="CZ80" s="21" t="n">
        <x:v>734.3273105372737</x:v>
      </x:c>
      <x:c r="DA80" s="21" t="n">
        <x:v>774.3895256788365</x:v>
      </x:c>
      <x:c r="DB80" s="21" t="n">
        <x:v>830.4218327206266</x:v>
      </x:c>
      <x:c r="DC80" s="21" t="n">
        <x:v>887.2149027633307</x:v>
      </x:c>
      <x:c r="DD80" s="21" t="n">
        <x:v>796.3654852729273</x:v>
      </x:c>
      <x:c r="DE80" s="21" t="n">
        <x:v>633.1803521288239</x:v>
      </x:c>
      <x:c r="DF80" s="21" t="n">
        <x:v>0</x:v>
      </x:c>
      <x:c r="DG80" s="21" t="n">
        <x:v>666.0884949408445</x:v>
      </x:c>
      <x:c r="DH80" s="21" t="n">
        <x:v>686.7464265662516</x:v>
      </x:c>
      <x:c r="DI80" s="21" t="n">
        <x:v>694.7247348242128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719.8303526051017</x:v>
      </x:c>
      <x:c r="DT80" s="21" t="n">
        <x:v>0</x:v>
      </x:c>
      <x:c r="DU80" s="21" t="n">
        <x:v>0</x:v>
      </x:c>
      <x:c r="DV80" s="21" t="n">
        <x:v>739.7630674710542</x:v>
      </x:c>
      <x:c r="DW80" s="21" t="n">
        <x:v>754.4826483236332</x:v>
      </x:c>
      <x:c r="DX80" s="21" t="n">
        <x:v>737.4056018564381</x:v>
      </x:c>
      <x:c r="DY80" s="21" t="n">
        <x:v>721.2825277712424</x:v>
      </x:c>
      <x:c r="DZ80" s="21" t="n">
        <x:v>735.2296059498377</x:v>
      </x:c>
      <x:c r="EA80" s="21" t="n">
        <x:v>757.963711381132</x:v>
      </x:c>
      <x:c r="EB80" s="21" t="n">
        <x:v>683.0551536089096</x:v>
      </x:c>
      <x:c r="EC80" s="21" t="n">
        <x:v>555.6061425951436</x:v>
      </x:c>
      <x:c r="ED80" s="21" t="n">
        <x:v>1370.3360753049346</x:v>
      </x:c>
      <x:c r="EE80" s="21" t="n">
        <x:v>886.0872628941963</x:v>
      </x:c>
      <x:c r="EF80" s="21" t="n">
        <x:v>1383.035637914577</x:v>
      </x:c>
      <x:c r="EG80" s="21" t="n">
        <x:v>552.8193042249706</x:v>
      </x:c>
      <x:c r="EH80" s="21" t="n">
        <x:v>558.2108608009307</x:v>
      </x:c>
      <x:c r="EI80" s="21" t="n">
        <x:v>1388.665598668555</x:v>
      </x:c>
      <x:c r="EJ80" s="21" t="n">
        <x:v>1376.9066281259675</x:v>
      </x:c>
      <x:c r="EK80" s="21" t="n">
        <x:v>1380.2588480481083</x:v>
      </x:c>
      <x:c r="EL80" s="21" t="n">
        <x:v>1399.87031344473</x:v>
      </x:c>
      <x:c r="EM80" s="21" t="n">
        <x:v>583.0875199559366</x:v>
      </x:c>
      <x:c r="EN80" s="21" t="n">
        <x:v>571.0531874868428</x:v>
      </x:c>
      <x:c r="EO80" s="21" t="n">
        <x:v>551.3309738303096</x:v>
      </x:c>
      <x:c r="EP80" s="22" t="n">
        <x:f>SUM(B80:EO80)</x:f>
        <x:v>55371.81228945281</x:v>
      </x:c>
      <x:c r="EQ80" s="22" t="n">
        <x:v>33264.65569895287</x:v>
      </x:c>
    </x:row>
    <x:row r="81" ht="14" customHeight="1">
      <x:c r="A81" s="16">
        <x:v>45768</x:v>
      </x:c>
      <x:c r="B81" s="21" t="n">
        <x:v>565.3933365137349</x:v>
      </x:c>
      <x:c r="C81" s="21" t="n">
        <x:v>573.230337985264</x:v>
      </x:c>
      <x:c r="D81" s="21" t="n">
        <x:v>1330.3272647632334</x:v>
      </x:c>
      <x:c r="E81" s="21" t="n">
        <x:v>589.7897863612675</x:v>
      </x:c>
      <x:c r="F81" s="21" t="n">
        <x:v>585.9319372918085</x:v>
      </x:c>
      <x:c r="G81" s="21" t="n">
        <x:v>1403.243960281871</x:v>
      </x:c>
      <x:c r="H81" s="21" t="n">
        <x:v>1430.896118259963</x:v>
      </x:c>
      <x:c r="I81" s="21" t="n">
        <x:v>1438.2939502308939</x:v>
      </x:c>
      <x:c r="J81" s="21" t="n">
        <x:v>1416.2620671385157</x:v>
      </x:c>
      <x:c r="K81" s="21" t="n">
        <x:v>589.8725191033064</x:v>
      </x:c>
      <x:c r="L81" s="21" t="n">
        <x:v>602.2655068509689</x:v>
      </x:c>
      <x:c r="M81" s="21" t="n">
        <x:v>602.2663727542671</x:v>
      </x:c>
      <x:c r="N81" s="21" t="n">
        <x:v>600.109390202877</x:v>
      </x:c>
      <x:c r="O81" s="21" t="n">
        <x:v>603.0528338173075</x:v>
      </x:c>
      <x:c r="P81" s="21" t="n">
        <x:v>606.9049760574678</x:v>
      </x:c>
      <x:c r="Q81" s="21" t="n">
        <x:v>603.6067165198749</x:v>
      </x:c>
      <x:c r="R81" s="21" t="n">
        <x:v>612.7994658947846</x:v>
      </x:c>
      <x:c r="S81" s="21" t="n">
        <x:v>624.6157623534663</x:v>
      </x:c>
      <x:c r="T81" s="21" t="n">
        <x:v>601.9823523494416</x:v>
      </x:c>
      <x:c r="U81" s="21" t="n">
        <x:v>592.2110563115286</x:v>
      </x:c>
      <x:c r="V81" s="21" t="n">
        <x:v>608.6341370619466</x:v>
      </x:c>
      <x:c r="W81" s="21" t="n">
        <x:v>616.22522253911</x:v>
      </x:c>
      <x:c r="X81" s="21" t="n">
        <x:v>610.207976359307</x:v>
      </x:c>
      <x:c r="Y81" s="21" t="n">
        <x:v>609.0644877595298</x:v>
      </x:c>
      <x:c r="Z81" s="21" t="n">
        <x:v>625.2414532430912</x:v>
      </x:c>
      <x:c r="AA81" s="21" t="n">
        <x:v>617.4129631960353</x:v>
      </x:c>
      <x:c r="AB81" s="21" t="n">
        <x:v>595.0695439134316</x:v>
      </x:c>
      <x:c r="AC81" s="21" t="n">
        <x:v>611.611222042022</x:v>
      </x:c>
      <x:c r="AD81" s="21" t="n">
        <x:v>632.7309793101048</x:v>
      </x:c>
      <x:c r="AE81" s="21" t="n">
        <x:v>637.9762872946462</x:v>
      </x:c>
      <x:c r="AF81" s="21" t="n">
        <x:v>614.1331108903646</x:v>
      </x:c>
      <x:c r="AG81" s="21" t="n">
        <x:v>600.0596716058175</x:v>
      </x:c>
      <x:c r="AH81" s="21" t="n">
        <x:v>573.4430041460281</x:v>
      </x:c>
      <x:c r="AI81" s="21" t="n">
        <x:v>1362.653151971455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590.316152242121</x:v>
      </x:c>
      <x:c r="BP81" s="21" t="n">
        <x:v>596.0302950043941</x:v>
      </x:c>
      <x:c r="BQ81" s="21" t="n">
        <x:v>0</x:v>
      </x:c>
      <x:c r="BR81" s="21" t="n">
        <x:v>0</x:v>
      </x:c>
      <x:c r="BS81" s="21" t="n">
        <x:v>0</x:v>
      </x:c>
      <x:c r="BT81" s="21" t="n">
        <x:v>468.7692292394152</x:v>
      </x:c>
      <x:c r="BU81" s="21" t="n">
        <x:v>544.4764224711322</x:v>
      </x:c>
      <x:c r="BV81" s="21" t="n">
        <x:v>0</x:v>
      </x:c>
      <x:c r="BW81" s="21" t="n">
        <x:v>0</x:v>
      </x:c>
      <x:c r="BX81" s="21" t="n">
        <x:v>530.0397380603366</x:v>
      </x:c>
      <x:c r="BY81" s="21" t="n">
        <x:v>525.5561397990923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827.3244667908871</x:v>
      </x:c>
      <x:c r="CN81" s="21" t="n">
        <x:v>181.53431494412087</x:v>
      </x:c>
      <x:c r="CO81" s="21" t="n">
        <x:v>218.11533421760964</x:v>
      </x:c>
      <x:c r="CP81" s="21" t="n">
        <x:v>239.1824425272946</x:v>
      </x:c>
      <x:c r="CQ81" s="21" t="n">
        <x:v>280.6577019529232</x:v>
      </x:c>
      <x:c r="CR81" s="21" t="n">
        <x:v>332.75866947127525</x:v>
      </x:c>
      <x:c r="CS81" s="21" t="n">
        <x:v>382.29768845685516</x:v>
      </x:c>
      <x:c r="CT81" s="21" t="n">
        <x:v>420.2844240301604</x:v>
      </x:c>
      <x:c r="CU81" s="21" t="n">
        <x:v>455.5096220151911</x:v>
      </x:c>
      <x:c r="CV81" s="21" t="n">
        <x:v>500.8926295206608</x:v>
      </x:c>
      <x:c r="CW81" s="21" t="n">
        <x:v>561.9174554344764</x:v>
      </x:c>
      <x:c r="CX81" s="21" t="n">
        <x:v>602.4524157783487</x:v>
      </x:c>
      <x:c r="CY81" s="21" t="n">
        <x:v>628.7608115534642</x:v>
      </x:c>
      <x:c r="CZ81" s="21" t="n">
        <x:v>693.3524252036336</x:v>
      </x:c>
      <x:c r="DA81" s="21" t="n">
        <x:v>740.373647387072</x:v>
      </x:c>
      <x:c r="DB81" s="21" t="n">
        <x:v>786.7059479552346</x:v>
      </x:c>
      <x:c r="DC81" s="21" t="n">
        <x:v>877.8129005070209</x:v>
      </x:c>
      <x:c r="DD81" s="21" t="n">
        <x:v>794.7036436469793</x:v>
      </x:c>
      <x:c r="DE81" s="21" t="n">
        <x:v>615.5335157087795</x:v>
      </x:c>
      <x:c r="DF81" s="21" t="n">
        <x:v>0</x:v>
      </x:c>
      <x:c r="DG81" s="21" t="n">
        <x:v>0</x:v>
      </x:c>
      <x:c r="DH81" s="21" t="n">
        <x:v>681.8559994426728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709.3965829062441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719.3012055267475</x:v>
      </x:c>
      <x:c r="DT81" s="21" t="n">
        <x:v>624.736600975861</x:v>
      </x:c>
      <x:c r="DU81" s="21" t="n">
        <x:v>0</x:v>
      </x:c>
      <x:c r="DV81" s="21" t="n">
        <x:v>718.148176973562</x:v>
      </x:c>
      <x:c r="DW81" s="21" t="n">
        <x:v>726.2189064730254</x:v>
      </x:c>
      <x:c r="DX81" s="21" t="n">
        <x:v>731.5410228084434</x:v>
      </x:c>
      <x:c r="DY81" s="21" t="n">
        <x:v>720.3570565529998</x:v>
      </x:c>
      <x:c r="DZ81" s="21" t="n">
        <x:v>723.3434761598869</x:v>
      </x:c>
      <x:c r="EA81" s="21" t="n">
        <x:v>765.9360397643077</x:v>
      </x:c>
      <x:c r="EB81" s="21" t="n">
        <x:v>695.5790749300868</x:v>
      </x:c>
      <x:c r="EC81" s="21" t="n">
        <x:v>1383.2062341648093</x:v>
      </x:c>
      <x:c r="ED81" s="21" t="n">
        <x:v>1365.2200735122178</x:v>
      </x:c>
      <x:c r="EE81" s="21" t="n">
        <x:v>559.0260152500877</x:v>
      </x:c>
      <x:c r="EF81" s="21" t="n">
        <x:v>560.3435216952512</x:v>
      </x:c>
      <x:c r="EG81" s="21" t="n">
        <x:v>1387.1111483919983</x:v>
      </x:c>
      <x:c r="EH81" s="21" t="n">
        <x:v>1384.9112849766784</x:v>
      </x:c>
      <x:c r="EI81" s="21" t="n">
        <x:v>555.6874259516953</x:v>
      </x:c>
      <x:c r="EJ81" s="21" t="n">
        <x:v>902.2350621945493</x:v>
      </x:c>
      <x:c r="EK81" s="21" t="n">
        <x:v>1411.7927738070912</x:v>
      </x:c>
      <x:c r="EL81" s="21" t="n">
        <x:v>1411.1149108775514</x:v>
      </x:c>
      <x:c r="EM81" s="21" t="n">
        <x:v>575.8726265079046</x:v>
      </x:c>
      <x:c r="EN81" s="21" t="n">
        <x:v>570.1199232645553</x:v>
      </x:c>
      <x:c r="EO81" s="21" t="n">
        <x:v>569.6278114639442</x:v>
      </x:c>
      <x:c r="EP81" s="22" t="n">
        <x:f>SUM(B81:EO81)</x:f>
        <x:v>59135.55991086539</x:v>
      </x:c>
      <x:c r="EQ81" s="22" t="n">
        <x:v>34594.308252038274</x:v>
      </x:c>
    </x:row>
    <x:row r="82" ht="14" customHeight="1">
      <x:c r="A82" s="16">
        <x:v>45769</x:v>
      </x:c>
      <x:c r="B82" s="21" t="n">
        <x:v>586.2867561673168</x:v>
      </x:c>
      <x:c r="C82" s="21" t="n">
        <x:v>585.1815621243782</x:v>
      </x:c>
      <x:c r="D82" s="21" t="n">
        <x:v>1398.8839957476832</x:v>
      </x:c>
      <x:c r="E82" s="21" t="n">
        <x:v>1391.6948554983696</x:v>
      </x:c>
      <x:c r="F82" s="21" t="n">
        <x:v>1400.686792814944</x:v>
      </x:c>
      <x:c r="G82" s="21" t="n">
        <x:v>576.4213252466307</x:v>
      </x:c>
      <x:c r="H82" s="21" t="n">
        <x:v>1407.4768023484098</x:v>
      </x:c>
      <x:c r="I82" s="21" t="n">
        <x:v>587.6701439286524</x:v>
      </x:c>
      <x:c r="J82" s="21" t="n">
        <x:v>606.7172693383278</x:v>
      </x:c>
      <x:c r="K82" s="21" t="n">
        <x:v>597.1296931438715</x:v>
      </x:c>
      <x:c r="L82" s="21" t="n">
        <x:v>599.8782765300908</x:v>
      </x:c>
      <x:c r="M82" s="21" t="n">
        <x:v>610.4046867905496</x:v>
      </x:c>
      <x:c r="N82" s="21" t="n">
        <x:v>589.3046284234205</x:v>
      </x:c>
      <x:c r="O82" s="21" t="n">
        <x:v>586.3870322240108</x:v>
      </x:c>
      <x:c r="P82" s="21" t="n">
        <x:v>606.6442517749158</x:v>
      </x:c>
      <x:c r="Q82" s="21" t="n">
        <x:v>603.5717890068726</x:v>
      </x:c>
      <x:c r="R82" s="21" t="n">
        <x:v>597.3184861701028</x:v>
      </x:c>
      <x:c r="S82" s="21" t="n">
        <x:v>603.128259280901</x:v>
      </x:c>
      <x:c r="T82" s="21" t="n">
        <x:v>609.8359609944173</x:v>
      </x:c>
      <x:c r="U82" s="21" t="n">
        <x:v>609.0666529580211</x:v>
      </x:c>
      <x:c r="V82" s="21" t="n">
        <x:v>600.9734265460858</x:v>
      </x:c>
      <x:c r="W82" s="21" t="n">
        <x:v>627.621375974593</x:v>
      </x:c>
      <x:c r="X82" s="21" t="n">
        <x:v>1428.8210148450557</x:v>
      </x:c>
      <x:c r="Y82" s="21" t="n">
        <x:v>607.8023029017811</x:v>
      </x:c>
      <x:c r="Z82" s="21" t="n">
        <x:v>613.2342490544961</x:v>
      </x:c>
      <x:c r="AA82" s="21" t="n">
        <x:v>601.6317031337068</x:v>
      </x:c>
      <x:c r="AB82" s="21" t="n">
        <x:v>594.2674156788536</x:v>
      </x:c>
      <x:c r="AC82" s="21" t="n">
        <x:v>619.613219450292</x:v>
      </x:c>
      <x:c r="AD82" s="21" t="n">
        <x:v>624.0385704130807</x:v>
      </x:c>
      <x:c r="AE82" s="21" t="n">
        <x:v>607.239012140115</x:v>
      </x:c>
      <x:c r="AF82" s="21" t="n">
        <x:v>601.3436515786776</x:v>
      </x:c>
      <x:c r="AG82" s="21" t="n">
        <x:v>608.78298349569</x:v>
      </x:c>
      <x:c r="AH82" s="21" t="n">
        <x:v>592.2473493596889</x:v>
      </x:c>
      <x:c r="AI82" s="21" t="n">
        <x:v>1387.4614934955007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22.540393306400006</x:v>
      </x:c>
      <x:c r="CN82" s="21" t="n">
        <x:v>79.73309336478985</x:v>
      </x:c>
      <x:c r="CO82" s="21" t="n">
        <x:v>123.92487419234419</x:v>
      </x:c>
      <x:c r="CP82" s="21" t="n">
        <x:v>149.6497228334675</x:v>
      </x:c>
      <x:c r="CQ82" s="21" t="n">
        <x:v>179.3953271371227</x:v>
      </x:c>
      <x:c r="CR82" s="21" t="n">
        <x:v>215.2929919247777</x:v>
      </x:c>
      <x:c r="CS82" s="21" t="n">
        <x:v>252.50729868317387</x:v>
      </x:c>
      <x:c r="CT82" s="21" t="n">
        <x:v>307.2254216901345</x:v>
      </x:c>
      <x:c r="CU82" s="21" t="n">
        <x:v>355.41928882422144</x:v>
      </x:c>
      <x:c r="CV82" s="21" t="n">
        <x:v>398.51988780390263</x:v>
      </x:c>
      <x:c r="CW82" s="21" t="n">
        <x:v>449.50199179024037</x:v>
      </x:c>
      <x:c r="CX82" s="21" t="n">
        <x:v>513.3916228068956</x:v>
      </x:c>
      <x:c r="CY82" s="21" t="n">
        <x:v>578.6245416572074</x:v>
      </x:c>
      <x:c r="CZ82" s="21" t="n">
        <x:v>631.8463171898543</x:v>
      </x:c>
      <x:c r="DA82" s="21" t="n">
        <x:v>672.1811469638529</x:v>
      </x:c>
      <x:c r="DB82" s="21" t="n">
        <x:v>735.1977995476286</x:v>
      </x:c>
      <x:c r="DC82" s="21" t="n">
        <x:v>835.1969380853614</x:v>
      </x:c>
      <x:c r="DD82" s="21" t="n">
        <x:v>769.9402389361849</x:v>
      </x:c>
      <x:c r="DE82" s="21" t="n">
        <x:v>610.247890285345</x:v>
      </x:c>
      <x:c r="DF82" s="21" t="n">
        <x:v>597.7651839680549</x:v>
      </x:c>
      <x:c r="DG82" s="21" t="n">
        <x:v>0</x:v>
      </x:c>
      <x:c r="DH82" s="21" t="n">
        <x:v>0</x:v>
      </x:c>
      <x:c r="DI82" s="21" t="n">
        <x:v>0</x:v>
      </x:c>
      <x:c r="DJ82" s="21" t="n">
        <x:v>0</x:v>
      </x:c>
      <x:c r="DK82" s="21" t="n">
        <x:v>738.6086621710731</x:v>
      </x:c>
      <x:c r="DL82" s="21" t="n">
        <x:v>0.7640397904917791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721.5151322469713</x:v>
      </x:c>
      <x:c r="DS82" s="21" t="n">
        <x:v>723.310589414742</x:v>
      </x:c>
      <x:c r="DT82" s="21" t="n">
        <x:v>0</x:v>
      </x:c>
      <x:c r="DU82" s="21" t="n">
        <x:v>0</x:v>
      </x:c>
      <x:c r="DV82" s="21" t="n">
        <x:v>735.0237325929252</x:v>
      </x:c>
      <x:c r="DW82" s="21" t="n">
        <x:v>741.6081336036984</x:v>
      </x:c>
      <x:c r="DX82" s="21" t="n">
        <x:v>755.2743899802385</x:v>
      </x:c>
      <x:c r="DY82" s="21" t="n">
        <x:v>737.8779266358637</x:v>
      </x:c>
      <x:c r="DZ82" s="21" t="n">
        <x:v>720.8843713983138</x:v>
      </x:c>
      <x:c r="EA82" s="21" t="n">
        <x:v>756.75593555688</x:v>
      </x:c>
      <x:c r="EB82" s="21" t="n">
        <x:v>689.3416998882938</x:v>
      </x:c>
      <x:c r="EC82" s="21" t="n">
        <x:v>551.3949480354673</x:v>
      </x:c>
      <x:c r="ED82" s="21" t="n">
        <x:v>1374.458363999907</x:v>
      </x:c>
      <x:c r="EE82" s="21" t="n">
        <x:v>556.2732116785854</x:v>
      </x:c>
      <x:c r="EF82" s="21" t="n">
        <x:v>872.6957571022433</x:v>
      </x:c>
      <x:c r="EG82" s="21" t="n">
        <x:v>1378.7275220324334</x:v>
      </x:c>
      <x:c r="EH82" s="21" t="n">
        <x:v>569.5396465776112</x:v>
      </x:c>
      <x:c r="EI82" s="21" t="n">
        <x:v>583.0309598734856</x:v>
      </x:c>
      <x:c r="EJ82" s="21" t="n">
        <x:v>1403.6167895045196</x:v>
      </x:c>
      <x:c r="EK82" s="21" t="n">
        <x:v>1397.0176135208344</x:v>
      </x:c>
      <x:c r="EL82" s="21" t="n">
        <x:v>1399.701797695705</x:v>
      </x:c>
      <x:c r="EM82" s="21" t="n">
        <x:v>1393.8813586769652</x:v>
      </x:c>
      <x:c r="EN82" s="21" t="n">
        <x:v>556.7986198955687</x:v>
      </x:c>
      <x:c r="EO82" s="21" t="n">
        <x:v>565.2111424989164</x:v>
      </x:c>
      <x:c r="EP82" s="22" t="n">
        <x:f>SUM(B82:EO82)</x:f>
        <x:v>53670.1813039422</x:v>
      </x:c>
      <x:c r="EQ82" s="22" t="n">
        <x:v>32079.30422947309</x:v>
      </x:c>
    </x:row>
    <x:row r="83" ht="14" customHeight="1">
      <x:c r="A83" s="16">
        <x:v>45770</x:v>
      </x:c>
      <x:c r="B83" s="21" t="n">
        <x:v>578.5716740738447</x:v>
      </x:c>
      <x:c r="C83" s="21" t="n">
        <x:v>1413.0644297466101</x:v>
      </x:c>
      <x:c r="D83" s="21" t="n">
        <x:v>573.8497499029986</x:v>
      </x:c>
      <x:c r="E83" s="21" t="n">
        <x:v>576.5680986004477</x:v>
      </x:c>
      <x:c r="F83" s="21" t="n">
        <x:v>587.3968671952716</x:v>
      </x:c>
      <x:c r="G83" s="21" t="n">
        <x:v>591.9658797481578</x:v>
      </x:c>
      <x:c r="H83" s="21" t="n">
        <x:v>580.5497849893195</x:v>
      </x:c>
      <x:c r="I83" s="21" t="n">
        <x:v>585.4005999767815</x:v>
      </x:c>
      <x:c r="J83" s="21" t="n">
        <x:v>1198.64560903463</x:v>
      </x:c>
      <x:c r="K83" s="21" t="n">
        <x:v>608.0317143695952</x:v>
      </x:c>
      <x:c r="L83" s="21" t="n">
        <x:v>611.3387257943264</x:v>
      </x:c>
      <x:c r="M83" s="21" t="n">
        <x:v>610.6981148484099</x:v>
      </x:c>
      <x:c r="N83" s="21" t="n">
        <x:v>592.043650070171</x:v>
      </x:c>
      <x:c r="O83" s="21" t="n">
        <x:v>585.0961777487976</x:v>
      </x:c>
      <x:c r="P83" s="21" t="n">
        <x:v>1431.1221576561304</x:v>
      </x:c>
      <x:c r="Q83" s="21" t="n">
        <x:v>608.9288266835903</x:v>
      </x:c>
      <x:c r="R83" s="21" t="n">
        <x:v>607.2809851291457</x:v>
      </x:c>
      <x:c r="S83" s="21" t="n">
        <x:v>602.7583016183208</x:v>
      </x:c>
      <x:c r="T83" s="21" t="n">
        <x:v>611.477132766031</x:v>
      </x:c>
      <x:c r="U83" s="21" t="n">
        <x:v>612.1839910789836</x:v>
      </x:c>
      <x:c r="V83" s="21" t="n">
        <x:v>601.7603301433863</x:v>
      </x:c>
      <x:c r="W83" s="21" t="n">
        <x:v>602.4518984002539</x:v>
      </x:c>
      <x:c r="X83" s="21" t="n">
        <x:v>624.9277758536624</x:v>
      </x:c>
      <x:c r="Y83" s="21" t="n">
        <x:v>645.8205052311001</x:v>
      </x:c>
      <x:c r="Z83" s="21" t="n">
        <x:v>631.4240250291521</x:v>
      </x:c>
      <x:c r="AA83" s="21" t="n">
        <x:v>621.650965358956</x:v>
      </x:c>
      <x:c r="AB83" s="21" t="n">
        <x:v>628.996747182837</x:v>
      </x:c>
      <x:c r="AC83" s="21" t="n">
        <x:v>626.94966224305</x:v>
      </x:c>
      <x:c r="AD83" s="21" t="n">
        <x:v>629.5062546759232</x:v>
      </x:c>
      <x:c r="AE83" s="21" t="n">
        <x:v>631.0749520939106</x:v>
      </x:c>
      <x:c r="AF83" s="21" t="n">
        <x:v>600.9837071768861</x:v>
      </x:c>
      <x:c r="AG83" s="21" t="n">
        <x:v>594.1877413411364</x:v>
      </x:c>
      <x:c r="AH83" s="21" t="n">
        <x:v>584.8392985481636</x:v>
      </x:c>
      <x:c r="AI83" s="21" t="n">
        <x:v>1366.549682248605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0</x:v>
      </x:c>
      <x:c r="CO83" s="21" t="n">
        <x:v>41.836545081660056</x:v>
      </x:c>
      <x:c r="CP83" s="21" t="n">
        <x:v>91.63107528365119</x:v>
      </x:c>
      <x:c r="CQ83" s="21" t="n">
        <x:v>151.45860694797005</x:v>
      </x:c>
      <x:c r="CR83" s="21" t="n">
        <x:v>195.88489429799708</x:v>
      </x:c>
      <x:c r="CS83" s="21" t="n">
        <x:v>241.37599975732547</x:v>
      </x:c>
      <x:c r="CT83" s="21" t="n">
        <x:v>303.25442323127635</x:v>
      </x:c>
      <x:c r="CU83" s="21" t="n">
        <x:v>367.27468734822054</x:v>
      </x:c>
      <x:c r="CV83" s="21" t="n">
        <x:v>411.51667177294644</x:v>
      </x:c>
      <x:c r="CW83" s="21" t="n">
        <x:v>429.4840818673083</x:v>
      </x:c>
      <x:c r="CX83" s="21" t="n">
        <x:v>477.8048576983537</x:v>
      </x:c>
      <x:c r="CY83" s="21" t="n">
        <x:v>556.2533902204198</x:v>
      </x:c>
      <x:c r="CZ83" s="21" t="n">
        <x:v>620.2981952350739</x:v>
      </x:c>
      <x:c r="DA83" s="21" t="n">
        <x:v>670.7383144334885</x:v>
      </x:c>
      <x:c r="DB83" s="21" t="n">
        <x:v>736.6449180742159</x:v>
      </x:c>
      <x:c r="DC83" s="21" t="n">
        <x:v>817.855720701505</x:v>
      </x:c>
      <x:c r="DD83" s="21" t="n">
        <x:v>752.4856899344466</x:v>
      </x:c>
      <x:c r="DE83" s="21" t="n">
        <x:v>618.202528148885</x:v>
      </x:c>
      <x:c r="DF83" s="21" t="n">
        <x:v>624.1547012006051</x:v>
      </x:c>
      <x:c r="DG83" s="21" t="n">
        <x:v>670.0064304673688</x:v>
      </x:c>
      <x:c r="DH83" s="21" t="n">
        <x:v>51.72842450398798</x:v>
      </x:c>
      <x:c r="DI83" s="21" t="n">
        <x:v>706.7010084067723</x:v>
      </x:c>
      <x:c r="DJ83" s="21" t="n">
        <x:v>0</x:v>
      </x:c>
      <x:c r="DK83" s="21" t="n">
        <x:v>0</x:v>
      </x:c>
      <x:c r="DL83" s="21" t="n">
        <x:v>0</x:v>
      </x:c>
      <x:c r="DM83" s="21" t="n">
        <x:v>723.3197195669857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725.6270743522073</x:v>
      </x:c>
      <x:c r="DW83" s="21" t="n">
        <x:v>734.2783617985472</x:v>
      </x:c>
      <x:c r="DX83" s="21" t="n">
        <x:v>743.370108609374</x:v>
      </x:c>
      <x:c r="DY83" s="21" t="n">
        <x:v>731.7864868013847</x:v>
      </x:c>
      <x:c r="DZ83" s="21" t="n">
        <x:v>727.3646833501023</x:v>
      </x:c>
      <x:c r="EA83" s="21" t="n">
        <x:v>758.9681350979301</x:v>
      </x:c>
      <x:c r="EB83" s="21" t="n">
        <x:v>688.4162864381465</x:v>
      </x:c>
      <x:c r="EC83" s="21" t="n">
        <x:v>556.9073902356408</x:v>
      </x:c>
      <x:c r="ED83" s="21" t="n">
        <x:v>1386.9492959904444</x:v>
      </x:c>
      <x:c r="EE83" s="21" t="n">
        <x:v>573.8027406822075</x:v>
      </x:c>
      <x:c r="EF83" s="21" t="n">
        <x:v>894.6105279265473</x:v>
      </x:c>
      <x:c r="EG83" s="21" t="n">
        <x:v>564.8895215920583</x:v>
      </x:c>
      <x:c r="EH83" s="21" t="n">
        <x:v>1401.4797711896065</x:v>
      </x:c>
      <x:c r="EI83" s="21" t="n">
        <x:v>1394.4967131808144</x:v>
      </x:c>
      <x:c r="EJ83" s="21" t="n">
        <x:v>1392.9245882130622</x:v>
      </x:c>
      <x:c r="EK83" s="21" t="n">
        <x:v>569.0602819861514</x:v>
      </x:c>
      <x:c r="EL83" s="21" t="n">
        <x:v>581.9258723144078</x:v>
      </x:c>
      <x:c r="EM83" s="21" t="n">
        <x:v>1423.843277159051</x:v>
      </x:c>
      <x:c r="EN83" s="21" t="n">
        <x:v>1420.1282037998162</x:v>
      </x:c>
      <x:c r="EO83" s="21" t="n">
        <x:v>572.2987162301611</x:v>
      </x:c>
      <x:c r="EP83" s="22" t="n">
        <x:f>SUM(B83:EO83)</x:f>
        <x:v>51661.1349376867</x:v>
      </x:c>
      <x:c r="EQ83" s="22" t="n">
        <x:v>31250.18970777044</x:v>
      </x:c>
    </x:row>
    <x:row r="84" ht="14" customHeight="1">
      <x:c r="A84" s="16">
        <x:v>45771</x:v>
      </x:c>
      <x:c r="B84" s="21" t="n">
        <x:v>565.5663301619611</x:v>
      </x:c>
      <x:c r="C84" s="21" t="n">
        <x:v>1404.7543561613832</x:v>
      </x:c>
      <x:c r="D84" s="21" t="n">
        <x:v>1418.4249592535548</x:v>
      </x:c>
      <x:c r="E84" s="21" t="n">
        <x:v>587.0291215871566</x:v>
      </x:c>
      <x:c r="F84" s="21" t="n">
        <x:v>594.9639168699563</x:v>
      </x:c>
      <x:c r="G84" s="21" t="n">
        <x:v>601.7223121499183</x:v>
      </x:c>
      <x:c r="H84" s="21" t="n">
        <x:v>585.2170474137308</x:v>
      </x:c>
      <x:c r="I84" s="21" t="n">
        <x:v>584.5461989200874</x:v>
      </x:c>
      <x:c r="J84" s="21" t="n">
        <x:v>602.4458352166018</x:v>
      </x:c>
      <x:c r="K84" s="21" t="n">
        <x:v>1439.1941464119868</x:v>
      </x:c>
      <x:c r="L84" s="21" t="n">
        <x:v>601.7029684139784</x:v>
      </x:c>
      <x:c r="M84" s="21" t="n">
        <x:v>599.4657679349061</x:v>
      </x:c>
      <x:c r="N84" s="21" t="n">
        <x:v>605.0671725806452</x:v>
      </x:c>
      <x:c r="O84" s="21" t="n">
        <x:v>607.447030849225</x:v>
      </x:c>
      <x:c r="P84" s="21" t="n">
        <x:v>600.7129109732628</x:v>
      </x:c>
      <x:c r="Q84" s="21" t="n">
        <x:v>596.4519841998947</x:v>
      </x:c>
      <x:c r="R84" s="21" t="n">
        <x:v>602.6522504367633</x:v>
      </x:c>
      <x:c r="S84" s="21" t="n">
        <x:v>611.4763655152931</x:v>
      </x:c>
      <x:c r="T84" s="21" t="n">
        <x:v>1078.3376650668952</x:v>
      </x:c>
      <x:c r="U84" s="21" t="n">
        <x:v>602.1410730050254</x:v>
      </x:c>
      <x:c r="V84" s="21" t="n">
        <x:v>613.6287420064289</x:v>
      </x:c>
      <x:c r="W84" s="21" t="n">
        <x:v>616.0675589413968</x:v>
      </x:c>
      <x:c r="X84" s="21" t="n">
        <x:v>620.5786974978329</x:v>
      </x:c>
      <x:c r="Y84" s="21" t="n">
        <x:v>620.774012341083</x:v>
      </x:c>
      <x:c r="Z84" s="21" t="n">
        <x:v>601.1958974931894</x:v>
      </x:c>
      <x:c r="AA84" s="21" t="n">
        <x:v>599.4503463002808</x:v>
      </x:c>
      <x:c r="AB84" s="21" t="n">
        <x:v>618.7540068342</x:v>
      </x:c>
      <x:c r="AC84" s="21" t="n">
        <x:v>621.1004252541982</x:v>
      </x:c>
      <x:c r="AD84" s="21" t="n">
        <x:v>630.7778514439251</x:v>
      </x:c>
      <x:c r="AE84" s="21" t="n">
        <x:v>643.6739442828616</x:v>
      </x:c>
      <x:c r="AF84" s="21" t="n">
        <x:v>617.9695922674206</x:v>
      </x:c>
      <x:c r="AG84" s="21" t="n">
        <x:v>605.1747987181307</x:v>
      </x:c>
      <x:c r="AH84" s="21" t="n">
        <x:v>586.9787707049443</x:v>
      </x:c>
      <x:c r="AI84" s="21" t="n">
        <x:v>1369.1039364768435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13.195783368031734</x:v>
      </x:c>
      <x:c r="CO84" s="21" t="n">
        <x:v>48.73014564156689</x:v>
      </x:c>
      <x:c r="CP84" s="21" t="n">
        <x:v>84.99642126106755</x:v>
      </x:c>
      <x:c r="CQ84" s="21" t="n">
        <x:v>155.4109670184248</x:v>
      </x:c>
      <x:c r="CR84" s="21" t="n">
        <x:v>219.10665496701324</x:v>
      </x:c>
      <x:c r="CS84" s="21" t="n">
        <x:v>265.3863178453864</x:v>
      </x:c>
      <x:c r="CT84" s="21" t="n">
        <x:v>342.1559203753301</x:v>
      </x:c>
      <x:c r="CU84" s="21" t="n">
        <x:v>397.86397696616643</x:v>
      </x:c>
      <x:c r="CV84" s="21" t="n">
        <x:v>429.7903037984829</x:v>
      </x:c>
      <x:c r="CW84" s="21" t="n">
        <x:v>486.03647624055003</x:v>
      </x:c>
      <x:c r="CX84" s="21" t="n">
        <x:v>551.8162157192272</x:v>
      </x:c>
      <x:c r="CY84" s="21" t="n">
        <x:v>612.9781266009066</x:v>
      </x:c>
      <x:c r="CZ84" s="21" t="n">
        <x:v>664.9853570110903</x:v>
      </x:c>
      <x:c r="DA84" s="21" t="n">
        <x:v>703.2377060556968</x:v>
      </x:c>
      <x:c r="DB84" s="21" t="n">
        <x:v>749.3660966170828</x:v>
      </x:c>
      <x:c r="DC84" s="21" t="n">
        <x:v>819.0096614902593</x:v>
      </x:c>
      <x:c r="DD84" s="21" t="n">
        <x:v>753.3967295586269</x:v>
      </x:c>
      <x:c r="DE84" s="21" t="n">
        <x:v>624.1499745147788</x:v>
      </x:c>
      <x:c r="DF84" s="21" t="n">
        <x:v>0</x:v>
      </x:c>
      <x:c r="DG84" s="21" t="n">
        <x:v>668.6270132912732</x:v>
      </x:c>
      <x:c r="DH84" s="21" t="n">
        <x:v>664.1244187942009</x:v>
      </x:c>
      <x:c r="DI84" s="21" t="n">
        <x:v>30.674759952470822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720.4431377394073</x:v>
      </x:c>
      <x:c r="DT84" s="21" t="n">
        <x:v>729.2279436443564</x:v>
      </x:c>
      <x:c r="DU84" s="21" t="n">
        <x:v>0</x:v>
      </x:c>
      <x:c r="DV84" s="21" t="n">
        <x:v>732.1709988749406</x:v>
      </x:c>
      <x:c r="DW84" s="21" t="n">
        <x:v>724.3782884893608</x:v>
      </x:c>
      <x:c r="DX84" s="21" t="n">
        <x:v>730.4563595989928</x:v>
      </x:c>
      <x:c r="DY84" s="21" t="n">
        <x:v>736.2681296408375</x:v>
      </x:c>
      <x:c r="DZ84" s="21" t="n">
        <x:v>748.7636290650219</x:v>
      </x:c>
      <x:c r="EA84" s="21" t="n">
        <x:v>770.291430019555</x:v>
      </x:c>
      <x:c r="EB84" s="21" t="n">
        <x:v>684.2354781368027</x:v>
      </x:c>
      <x:c r="EC84" s="21" t="n">
        <x:v>1378.5826304049801</x:v>
      </x:c>
      <x:c r="ED84" s="21" t="n">
        <x:v>1369.6642627115452</x:v>
      </x:c>
      <x:c r="EE84" s="21" t="n">
        <x:v>547.6582976840959</x:v>
      </x:c>
      <x:c r="EF84" s="21" t="n">
        <x:v>1362.4021850839988</x:v>
      </x:c>
      <x:c r="EG84" s="21" t="n">
        <x:v>1377.4650485550428</x:v>
      </x:c>
      <x:c r="EH84" s="21" t="n">
        <x:v>563.0268418547355</x:v>
      </x:c>
      <x:c r="EI84" s="21" t="n">
        <x:v>900.4731865157987</x:v>
      </x:c>
      <x:c r="EJ84" s="21" t="n">
        <x:v>571.3460976802262</x:v>
      </x:c>
      <x:c r="EK84" s="21" t="n">
        <x:v>567.9587260422471</x:v>
      </x:c>
      <x:c r="EL84" s="21" t="n">
        <x:v>569.8469283086187</x:v>
      </x:c>
      <x:c r="EM84" s="21" t="n">
        <x:v>585.9646231675541</x:v>
      </x:c>
      <x:c r="EN84" s="21" t="n">
        <x:v>1344.902148683518</x:v>
      </x:c>
      <x:c r="EO84" s="21" t="n">
        <x:v>1228.1458190411327</x:v>
      </x:c>
      <x:c r="EP84" s="22" t="n">
        <x:f>SUM(B84:EO84)</x:f>
        <x:v>52483.259211715354</x:v>
      </x:c>
      <x:c r="EQ84" s="22" t="n">
        <x:v>31543.616360091553</x:v>
      </x:c>
    </x:row>
    <x:row r="85" ht="14" customHeight="1">
      <x:c r="A85" s="16">
        <x:v>45772</x:v>
      </x:c>
      <x:c r="B85" s="21" t="n">
        <x:v>405.6934194879573</x:v>
      </x:c>
      <x:c r="C85" s="21" t="n">
        <x:v>0</x:v>
      </x:c>
      <x:c r="D85" s="21" t="n">
        <x:v>422.5228693259446</x:v>
      </x:c>
      <x:c r="E85" s="21" t="n">
        <x:v>1246.9604136534372</x:v>
      </x:c>
      <x:c r="F85" s="21" t="n">
        <x:v>417.65929339566173</x:v>
      </x:c>
      <x:c r="G85" s="21" t="n">
        <x:v>0</x:v>
      </x:c>
      <x:c r="H85" s="21" t="n">
        <x:v>436.8189607728106</x:v>
      </x:c>
      <x:c r="I85" s="21" t="n">
        <x:v>441.1437334896703</x:v>
      </x:c>
      <x:c r="J85" s="21" t="n">
        <x:v>438.74937214929946</x:v>
      </x:c>
      <x:c r="K85" s="21" t="n">
        <x:v>0</x:v>
      </x:c>
      <x:c r="L85" s="21" t="n">
        <x:v>0</x:v>
      </x:c>
      <x:c r="M85" s="21" t="n">
        <x:v>0</x:v>
      </x:c>
      <x:c r="N85" s="21" t="n">
        <x:v>436.6775097266939</x:v>
      </x:c>
      <x:c r="O85" s="21" t="n">
        <x:v>438.31561233334367</x:v>
      </x:c>
      <x:c r="P85" s="21" t="n">
        <x:v>453.01103191004694</x:v>
      </x:c>
      <x:c r="Q85" s="21" t="n">
        <x:v>461.3752872967102</x:v>
      </x:c>
      <x:c r="R85" s="21" t="n">
        <x:v>454.81975497260225</x:v>
      </x:c>
      <x:c r="S85" s="21" t="n">
        <x:v>441.43520421000756</x:v>
      </x:c>
      <x:c r="T85" s="21" t="n">
        <x:v>438.46301685292957</x:v>
      </x:c>
      <x:c r="U85" s="21" t="n">
        <x:v>452.4166804901141</x:v>
      </x:c>
      <x:c r="V85" s="21" t="n">
        <x:v>467.42990003585953</x:v>
      </x:c>
      <x:c r="W85" s="21" t="n">
        <x:v>459.0931431601243</x:v>
      </x:c>
      <x:c r="X85" s="21" t="n">
        <x:v>466.71992102062814</x:v>
      </x:c>
      <x:c r="Y85" s="21" t="n">
        <x:v>485.93373307406137</x:v>
      </x:c>
      <x:c r="Z85" s="21" t="n">
        <x:v>452.3767194273589</x:v>
      </x:c>
      <x:c r="AA85" s="21" t="n">
        <x:v>460.34850864136376</x:v>
      </x:c>
      <x:c r="AB85" s="21" t="n">
        <x:v>464.92863385626276</x:v>
      </x:c>
      <x:c r="AC85" s="21" t="n">
        <x:v>0</x:v>
      </x:c>
      <x:c r="AD85" s="21" t="n">
        <x:v>472.75928997920664</x:v>
      </x:c>
      <x:c r="AE85" s="21" t="n">
        <x:v>465.2593835745464</x:v>
      </x:c>
      <x:c r="AF85" s="21" t="n">
        <x:v>450.20894294694506</x:v>
      </x:c>
      <x:c r="AG85" s="21" t="n">
        <x:v>0</x:v>
      </x:c>
      <x:c r="AH85" s="21" t="n">
        <x:v>0</x:v>
      </x:c>
      <x:c r="AI85" s="21" t="n">
        <x:v>395.00894344635515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26.47010004119089</x:v>
      </x:c>
      <x:c r="CW85" s="21" t="n">
        <x:v>101.92919147064359</x:v>
      </x:c>
      <x:c r="CX85" s="21" t="n">
        <x:v>115.06310689349226</x:v>
      </x:c>
      <x:c r="CY85" s="21" t="n">
        <x:v>98.23854196528052</x:v>
      </x:c>
      <x:c r="CZ85" s="21" t="n">
        <x:v>128.47670291102557</x:v>
      </x:c>
      <x:c r="DA85" s="21" t="n">
        <x:v>187.7448273667266</x:v>
      </x:c>
      <x:c r="DB85" s="21" t="n">
        <x:v>233.44149674667509</x:v>
      </x:c>
      <x:c r="DC85" s="21" t="n">
        <x:v>276.37098543468255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444.0755448994386</x:v>
      </x:c>
      <x:c r="DX85" s="21" t="n">
        <x:v>456.56811879321174</x:v>
      </x:c>
      <x:c r="DY85" s="21" t="n">
        <x:v>462.0240585536497</x:v>
      </x:c>
      <x:c r="DZ85" s="21" t="n">
        <x:v>459.11764563468705</x:v>
      </x:c>
      <x:c r="EA85" s="21" t="n">
        <x:v>147.28444898294788</x:v>
      </x:c>
      <x:c r="EB85" s="21" t="n">
        <x:v>446.171674667977</x:v>
      </x:c>
      <x:c r="EC85" s="21" t="n">
        <x:v>1225.0542917056218</x:v>
      </x:c>
      <x:c r="ED85" s="21" t="n">
        <x:v>1210.0832671772127</x:v>
      </x:c>
      <x:c r="EE85" s="21" t="n">
        <x:v>389.2327118026748</x:v>
      </x:c>
      <x:c r="EF85" s="21" t="n">
        <x:v>400.52419439895357</x:v>
      </x:c>
      <x:c r="EG85" s="21" t="n">
        <x:v>397.41844217592313</x:v>
      </x:c>
      <x:c r="EH85" s="21" t="n">
        <x:v>390.6594542311622</x:v>
      </x:c>
      <x:c r="EI85" s="21" t="n">
        <x:v>395.07942885244466</x:v>
      </x:c>
      <x:c r="EJ85" s="21" t="n">
        <x:v>414.62562139650794</x:v>
      </x:c>
      <x:c r="EK85" s="21" t="n">
        <x:v>1252.9659661483806</x:v>
      </x:c>
      <x:c r="EL85" s="21" t="n">
        <x:v>1237.8557236061233</x:v>
      </x:c>
      <x:c r="EM85" s="21" t="n">
        <x:v>1227.9044009648524</x:v>
      </x:c>
      <x:c r="EN85" s="21" t="n">
        <x:v>1235.0347212329473</x:v>
      </x:c>
      <x:c r="EO85" s="21" t="n">
        <x:v>753.1147240624935</x:v>
      </x:c>
      <x:c r="EP85" s="22" t="n">
        <x:f>SUM(B85:EO85)</x:f>
        <x:v>26538.658671346868</x:v>
      </x:c>
      <x:c r="EQ85" s="22" t="n">
        <x:v>10039.93259393097</x:v>
      </x:c>
    </x:row>
    <x:row r="86" ht="14" customHeight="1">
      <x:c r="A86" s="16">
        <x:v>45773</x:v>
      </x:c>
      <x:c r="B86" s="21" t="n">
        <x:v>428.1315080717396</x:v>
      </x:c>
      <x:c r="C86" s="21" t="n">
        <x:v>423.4806085402348</x:v>
      </x:c>
      <x:c r="D86" s="21" t="n">
        <x:v>416.79241081563583</x:v>
      </x:c>
      <x:c r="E86" s="21" t="n">
        <x:v>418.4316443747033</x:v>
      </x:c>
      <x:c r="F86" s="21" t="n">
        <x:v>429.1239805378407</x:v>
      </x:c>
      <x:c r="G86" s="21" t="n">
        <x:v>432.77926072689</x:v>
      </x:c>
      <x:c r="H86" s="21" t="n">
        <x:v>0</x:v>
      </x:c>
      <x:c r="I86" s="21" t="n">
        <x:v>0</x:v>
      </x:c>
      <x:c r="J86" s="21" t="n">
        <x:v>424.72502684560294</x:v>
      </x:c>
      <x:c r="K86" s="21" t="n">
        <x:v>435.0750880203496</x:v>
      </x:c>
      <x:c r="L86" s="21" t="n">
        <x:v>434.7126410717604</x:v>
      </x:c>
      <x:c r="M86" s="21" t="n">
        <x:v>435.9747869842941</x:v>
      </x:c>
      <x:c r="N86" s="21" t="n">
        <x:v>455.03832833157907</x:v>
      </x:c>
      <x:c r="O86" s="21" t="n">
        <x:v>460.9579812888262</x:v>
      </x:c>
      <x:c r="P86" s="21" t="n">
        <x:v>446.56050458691925</x:v>
      </x:c>
      <x:c r="Q86" s="21" t="n">
        <x:v>435.0951735442078</x:v>
      </x:c>
      <x:c r="R86" s="21" t="n">
        <x:v>430.05910833126944</x:v>
      </x:c>
      <x:c r="S86" s="21" t="n">
        <x:v>433.6784335394608</x:v>
      </x:c>
      <x:c r="T86" s="21" t="n">
        <x:v>443.3997202064371</x:v>
      </x:c>
      <x:c r="U86" s="21" t="n">
        <x:v>442.78251426227473</x:v>
      </x:c>
      <x:c r="V86" s="21" t="n">
        <x:v>442.8914387138051</x:v>
      </x:c>
      <x:c r="W86" s="21" t="n">
        <x:v>467.42523213500715</x:v>
      </x:c>
      <x:c r="X86" s="21" t="n">
        <x:v>468.83203479402727</x:v>
      </x:c>
      <x:c r="Y86" s="21" t="n">
        <x:v>0</x:v>
      </x:c>
      <x:c r="Z86" s="21" t="n">
        <x:v>0</x:v>
      </x:c>
      <x:c r="AA86" s="21" t="n">
        <x:v>445.7123773073907</x:v>
      </x:c>
      <x:c r="AB86" s="21" t="n">
        <x:v>430.0609553974987</x:v>
      </x:c>
      <x:c r="AC86" s="21" t="n">
        <x:v>460.9538674212638</x:v>
      </x:c>
      <x:c r="AD86" s="21" t="n">
        <x:v>19.913727601564574</x:v>
      </x:c>
      <x:c r="AE86" s="21" t="n">
        <x:v>0</x:v>
      </x:c>
      <x:c r="AF86" s="21" t="n">
        <x:v>434.7899140258773</x:v>
      </x:c>
      <x:c r="AG86" s="21" t="n">
        <x:v>428.127462859756</x:v>
      </x:c>
      <x:c r="AH86" s="21" t="n">
        <x:v>0</x:v>
      </x:c>
      <x:c r="AI86" s="21" t="n">
        <x:v>398.2063523187417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0</x:v>
      </x:c>
      <x:c r="CW86" s="21" t="n">
        <x:v>79.0707178077641</x:v>
      </x:c>
      <x:c r="CX86" s="21" t="n">
        <x:v>97.14267235744703</x:v>
      </x:c>
      <x:c r="CY86" s="21" t="n">
        <x:v>71.69998469741266</x:v>
      </x:c>
      <x:c r="CZ86" s="21" t="n">
        <x:v>91.66464846444848</x:v>
      </x:c>
      <x:c r="DA86" s="21" t="n">
        <x:v>161.62931631477923</x:v>
      </x:c>
      <x:c r="DB86" s="21" t="n">
        <x:v>231.44076746365857</x:v>
      </x:c>
      <x:c r="DC86" s="21" t="n">
        <x:v>279.12152172964875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450.91058974341115</x:v>
      </x:c>
      <x:c r="DX86" s="21" t="n">
        <x:v>459.4597433639299</x:v>
      </x:c>
      <x:c r="DY86" s="21" t="n">
        <x:v>472.43227172930455</x:v>
      </x:c>
      <x:c r="DZ86" s="21" t="n">
        <x:v>475.2871235823889</x:v>
      </x:c>
      <x:c r="EA86" s="21" t="n">
        <x:v>126.7299191892987</x:v>
      </x:c>
      <x:c r="EB86" s="21" t="n">
        <x:v>441.12068948981477</x:v>
      </x:c>
      <x:c r="EC86" s="21" t="n">
        <x:v>1237.4985041504133</x:v>
      </x:c>
      <x:c r="ED86" s="21" t="n">
        <x:v>1246.9327222651332</x:v>
      </x:c>
      <x:c r="EE86" s="21" t="n">
        <x:v>411.90615667786307</x:v>
      </x:c>
      <x:c r="EF86" s="21" t="n">
        <x:v>389.92116446917635</x:v>
      </x:c>
      <x:c r="EG86" s="21" t="n">
        <x:v>398.4564304844386</x:v>
      </x:c>
      <x:c r="EH86" s="21" t="n">
        <x:v>407.25286911052984</x:v>
      </x:c>
      <x:c r="EI86" s="21" t="n">
        <x:v>1235.8290161844984</x:v>
      </x:c>
      <x:c r="EJ86" s="21" t="n">
        <x:v>1235.9389954713847</x:v>
      </x:c>
      <x:c r="EK86" s="21" t="n">
        <x:v>1238.447676256372</x:v>
      </x:c>
      <x:c r="EL86" s="21" t="n">
        <x:v>1230.821741499752</x:v>
      </x:c>
      <x:c r="EM86" s="21" t="n">
        <x:v>1221.9188106758095</x:v>
      </x:c>
      <x:c r="EN86" s="21" t="n">
        <x:v>462.23710283986543</x:v>
      </x:c>
      <x:c r="EO86" s="21" t="n">
        <x:v>168.6598961880586</x:v>
      </x:c>
      <x:c r="EP86" s="22" t="n">
        <x:f>SUM(B86:EO86)</x:f>
        <x:v>26147.24313486156</x:v>
      </x:c>
      <x:c r="EQ86" s="22" t="n">
        <x:v>10135.389993440298</x:v>
      </x:c>
    </x:row>
    <x:row r="87" ht="14" customHeight="1">
      <x:c r="A87" s="16">
        <x:v>45774</x:v>
      </x:c>
      <x:c r="B87" s="21" t="n">
        <x:v>583.5583479709718</x:v>
      </x:c>
      <x:c r="C87" s="21" t="n">
        <x:v>555.1783428322292</x:v>
      </x:c>
      <x:c r="D87" s="21" t="n">
        <x:v>1389.940464186944</x:v>
      </x:c>
      <x:c r="E87" s="21" t="n">
        <x:v>579.8848158349329</x:v>
      </x:c>
      <x:c r="F87" s="21" t="n">
        <x:v>588.6690565401008</x:v>
      </x:c>
      <x:c r="G87" s="21" t="n">
        <x:v>577.4769413779849</x:v>
      </x:c>
      <x:c r="H87" s="21" t="n">
        <x:v>578.7222006173508</x:v>
      </x:c>
      <x:c r="I87" s="21" t="n">
        <x:v>586.6267990160566</x:v>
      </x:c>
      <x:c r="J87" s="21" t="n">
        <x:v>590.4964825965369</x:v>
      </x:c>
      <x:c r="K87" s="21" t="n">
        <x:v>591.4853390019709</x:v>
      </x:c>
      <x:c r="L87" s="21" t="n">
        <x:v>598.4847093771284</x:v>
      </x:c>
      <x:c r="M87" s="21" t="n">
        <x:v>603.0545550327121</x:v>
      </x:c>
      <x:c r="N87" s="21" t="n">
        <x:v>945.6561662046112</x:v>
      </x:c>
      <x:c r="O87" s="21" t="n">
        <x:v>1435.3450169073637</x:v>
      </x:c>
      <x:c r="P87" s="21" t="n">
        <x:v>620.7106385311538</x:v>
      </x:c>
      <x:c r="Q87" s="21" t="n">
        <x:v>599.130638902906</x:v>
      </x:c>
      <x:c r="R87" s="21" t="n">
        <x:v>581.2219850146018</x:v>
      </x:c>
      <x:c r="S87" s="21" t="n">
        <x:v>590.5261797063649</x:v>
      </x:c>
      <x:c r="T87" s="21" t="n">
        <x:v>605.7721387811384</x:v>
      </x:c>
      <x:c r="U87" s="21" t="n">
        <x:v>603.3320752688171</x:v>
      </x:c>
      <x:c r="V87" s="21" t="n">
        <x:v>596.9319280539903</x:v>
      </x:c>
      <x:c r="W87" s="21" t="n">
        <x:v>619.8245255507915</x:v>
      </x:c>
      <x:c r="X87" s="21" t="n">
        <x:v>626.4048902183558</x:v>
      </x:c>
      <x:c r="Y87" s="21" t="n">
        <x:v>609.032647795544</x:v>
      </x:c>
      <x:c r="Z87" s="21" t="n">
        <x:v>606.6448918217138</x:v>
      </x:c>
      <x:c r="AA87" s="21" t="n">
        <x:v>612.4321400199678</x:v>
      </x:c>
      <x:c r="AB87" s="21" t="n">
        <x:v>616.4794422429984</x:v>
      </x:c>
      <x:c r="AC87" s="21" t="n">
        <x:v>615.9087996603238</x:v>
      </x:c>
      <x:c r="AD87" s="21" t="n">
        <x:v>631.8045390414421</x:v>
      </x:c>
      <x:c r="AE87" s="21" t="n">
        <x:v>652.3760304389477</x:v>
      </x:c>
      <x:c r="AF87" s="21" t="n">
        <x:v>629.672130433401</x:v>
      </x:c>
      <x:c r="AG87" s="21" t="n">
        <x:v>611.1064881047957</x:v>
      </x:c>
      <x:c r="AH87" s="21" t="n">
        <x:v>588.0352134218555</x:v>
      </x:c>
      <x:c r="AI87" s="21" t="n">
        <x:v>1367.989427342132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316.63698029920533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30.405674744984793</x:v>
      </x:c>
      <x:c r="CN87" s="21" t="n">
        <x:v>101.94958275101897</x:v>
      </x:c>
      <x:c r="CO87" s="21" t="n">
        <x:v>115.86656058628986</x:v>
      </x:c>
      <x:c r="CP87" s="21" t="n">
        <x:v>160.63401124259622</x:v>
      </x:c>
      <x:c r="CQ87" s="21" t="n">
        <x:v>212.58419023538238</x:v>
      </x:c>
      <x:c r="CR87" s="21" t="n">
        <x:v>276.14708202295753</x:v>
      </x:c>
      <x:c r="CS87" s="21" t="n">
        <x:v>330.92618694533877</x:v>
      </x:c>
      <x:c r="CT87" s="21" t="n">
        <x:v>364.9292829778348</x:v>
      </x:c>
      <x:c r="CU87" s="21" t="n">
        <x:v>406.3080280647819</x:v>
      </x:c>
      <x:c r="CV87" s="21" t="n">
        <x:v>458.1466033894098</x:v>
      </x:c>
      <x:c r="CW87" s="21" t="n">
        <x:v>500.16491922576176</x:v>
      </x:c>
      <x:c r="CX87" s="21" t="n">
        <x:v>530.3417924691624</x:v>
      </x:c>
      <x:c r="CY87" s="21" t="n">
        <x:v>565.9001906018896</x:v>
      </x:c>
      <x:c r="CZ87" s="21" t="n">
        <x:v>628.6438243477359</x:v>
      </x:c>
      <x:c r="DA87" s="21" t="n">
        <x:v>681.0961596887704</x:v>
      </x:c>
      <x:c r="DB87" s="21" t="n">
        <x:v>734.5639323759623</x:v>
      </x:c>
      <x:c r="DC87" s="21" t="n">
        <x:v>810.0251813991574</x:v>
      </x:c>
      <x:c r="DD87" s="21" t="n">
        <x:v>736.3970002723855</x:v>
      </x:c>
      <x:c r="DE87" s="21" t="n">
        <x:v>583.1761910312568</x:v>
      </x:c>
      <x:c r="DF87" s="21" t="n">
        <x:v>0</x:v>
      </x:c>
      <x:c r="DG87" s="21" t="n">
        <x:v>638.6222746301394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712.6108684353912</x:v>
      </x:c>
      <x:c r="DQ87" s="21" t="n">
        <x:v>0</x:v>
      </x:c>
      <x:c r="DR87" s="21" t="n">
        <x:v>0</x:v>
      </x:c>
      <x:c r="DS87" s="21" t="n">
        <x:v>482.3415788296121</x:v>
      </x:c>
      <x:c r="DT87" s="21" t="n">
        <x:v>729.2543683561908</x:v>
      </x:c>
      <x:c r="DU87" s="21" t="n">
        <x:v>0</x:v>
      </x:c>
      <x:c r="DV87" s="21" t="n">
        <x:v>735.281801242441</x:v>
      </x:c>
      <x:c r="DW87" s="21" t="n">
        <x:v>745.5898417247124</x:v>
      </x:c>
      <x:c r="DX87" s="21" t="n">
        <x:v>720.058389328834</x:v>
      </x:c>
      <x:c r="DY87" s="21" t="n">
        <x:v>713.4054744902276</x:v>
      </x:c>
      <x:c r="DZ87" s="21" t="n">
        <x:v>741.797458593895</x:v>
      </x:c>
      <x:c r="EA87" s="21" t="n">
        <x:v>756.513873309186</x:v>
      </x:c>
      <x:c r="EB87" s="21" t="n">
        <x:v>671.9317140631126</x:v>
      </x:c>
      <x:c r="EC87" s="21" t="n">
        <x:v>549.421539655955</x:v>
      </x:c>
      <x:c r="ED87" s="21" t="n">
        <x:v>1377.10995666677</x:v>
      </x:c>
      <x:c r="EE87" s="21" t="n">
        <x:v>1392.0729538124574</x:v>
      </x:c>
      <x:c r="EF87" s="21" t="n">
        <x:v>1378.4641112616864</x:v>
      </x:c>
      <x:c r="EG87" s="21" t="n">
        <x:v>885.784167076084</x:v>
      </x:c>
      <x:c r="EH87" s="21" t="n">
        <x:v>1389.3944421240685</x:v>
      </x:c>
      <x:c r="EI87" s="21" t="n">
        <x:v>1381.99413781061</x:v>
      </x:c>
      <x:c r="EJ87" s="21" t="n">
        <x:v>1385.693042231389</x:v>
      </x:c>
      <x:c r="EK87" s="21" t="n">
        <x:v>559.0459642104205</x:v>
      </x:c>
      <x:c r="EL87" s="21" t="n">
        <x:v>563.147453504169</x:v>
      </x:c>
      <x:c r="EM87" s="21" t="n">
        <x:v>570.4294759258973</x:v>
      </x:c>
      <x:c r="EN87" s="21" t="n">
        <x:v>574.8469906156481</x:v>
      </x:c>
      <x:c r="EO87" s="21" t="n">
        <x:v>576.107589417322</x:v>
      </x:c>
      <x:c r="EP87" s="22" t="n">
        <x:f>SUM(B87:EO87)</x:f>
        <x:v>51965.67882983622</x:v>
      </x:c>
      <x:c r="EQ87" s="22" t="n">
        <x:v>30930.648419251942</x:v>
      </x:c>
    </x:row>
    <x:row r="88" ht="14" customHeight="1">
      <x:c r="A88" s="16">
        <x:v>45775</x:v>
      </x:c>
      <x:c r="B88" s="21" t="n">
        <x:v>575.1149390618228</x:v>
      </x:c>
      <x:c r="C88" s="21" t="n">
        <x:v>575.1933338162755</x:v>
      </x:c>
      <x:c r="D88" s="21" t="n">
        <x:v>1416.6440572567744</x:v>
      </x:c>
      <x:c r="E88" s="21" t="n">
        <x:v>600.5107077270758</x:v>
      </x:c>
      <x:c r="F88" s="21" t="n">
        <x:v>598.2780125923575</x:v>
      </x:c>
      <x:c r="G88" s="21" t="n">
        <x:v>1417.151736055301</x:v>
      </x:c>
      <x:c r="H88" s="21" t="n">
        <x:v>1428.9987928827936</x:v>
      </x:c>
      <x:c r="I88" s="21" t="n">
        <x:v>1438.1953064268464</x:v>
      </x:c>
      <x:c r="J88" s="21" t="n">
        <x:v>599.6789767983921</x:v>
      </x:c>
      <x:c r="K88" s="21" t="n">
        <x:v>593.7207889230284</x:v>
      </x:c>
      <x:c r="L88" s="21" t="n">
        <x:v>1263.8170132011317</x:v>
      </x:c>
      <x:c r="M88" s="21" t="n">
        <x:v>584.8676720223722</x:v>
      </x:c>
      <x:c r="N88" s="21" t="n">
        <x:v>588.225364701102</x:v>
      </x:c>
      <x:c r="O88" s="21" t="n">
        <x:v>596.9122328852187</x:v>
      </x:c>
      <x:c r="P88" s="21" t="n">
        <x:v>605.0720401213546</x:v>
      </x:c>
      <x:c r="Q88" s="21" t="n">
        <x:v>608.5688201765113</x:v>
      </x:c>
      <x:c r="R88" s="21" t="n">
        <x:v>612.923313543279</x:v>
      </x:c>
      <x:c r="S88" s="21" t="n">
        <x:v>615.8700489425319</x:v>
      </x:c>
      <x:c r="T88" s="21" t="n">
        <x:v>613.9862274268363</x:v>
      </x:c>
      <x:c r="U88" s="21" t="n">
        <x:v>614.0437858465934</x:v>
      </x:c>
      <x:c r="V88" s="21" t="n">
        <x:v>618.7922037851113</x:v>
      </x:c>
      <x:c r="W88" s="21" t="n">
        <x:v>621.6757006503724</x:v>
      </x:c>
      <x:c r="X88" s="21" t="n">
        <x:v>607.8175358530432</x:v>
      </x:c>
      <x:c r="Y88" s="21" t="n">
        <x:v>600.6209628402781</x:v>
      </x:c>
      <x:c r="Z88" s="21" t="n">
        <x:v>631.7706479861928</x:v>
      </x:c>
      <x:c r="AA88" s="21" t="n">
        <x:v>628.2588683298763</x:v>
      </x:c>
      <x:c r="AB88" s="21" t="n">
        <x:v>596.3941786370297</x:v>
      </x:c>
      <x:c r="AC88" s="21" t="n">
        <x:v>617.357258810084</x:v>
      </x:c>
      <x:c r="AD88" s="21" t="n">
        <x:v>647.3687406664706</x:v>
      </x:c>
      <x:c r="AE88" s="21" t="n">
        <x:v>650.7262164589913</x:v>
      </x:c>
      <x:c r="AF88" s="21" t="n">
        <x:v>625.9502885707111</x:v>
      </x:c>
      <x:c r="AG88" s="21" t="n">
        <x:v>619.8559928019163</x:v>
      </x:c>
      <x:c r="AH88" s="21" t="n">
        <x:v>605.4431806281343</x:v>
      </x:c>
      <x:c r="AI88" s="21" t="n">
        <x:v>1389.0298975570827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371.91519071336404</x:v>
      </x:c>
      <x:c r="BP88" s="21" t="n">
        <x:v>717.9982861161847</x:v>
      </x:c>
      <x:c r="BQ88" s="21" t="n">
        <x:v>0</x:v>
      </x:c>
      <x:c r="BR88" s="21" t="n">
        <x:v>764.5062130272293</x:v>
      </x:c>
      <x:c r="BS88" s="21" t="n">
        <x:v>776.8125478988654</x:v>
      </x:c>
      <x:c r="BT88" s="21" t="n">
        <x:v>774.2756046837916</x:v>
      </x:c>
      <x:c r="BU88" s="21" t="n">
        <x:v>761.4414326260759</x:v>
      </x:c>
      <x:c r="BV88" s="21" t="n">
        <x:v>750.5838214706348</x:v>
      </x:c>
      <x:c r="BW88" s="21" t="n">
        <x:v>734.6019975257807</x:v>
      </x:c>
      <x:c r="BX88" s="21" t="n">
        <x:v>710.8817104040256</x:v>
      </x:c>
      <x:c r="BY88" s="21" t="n">
        <x:v>712.1605038715782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1040.166752000521</x:v>
      </x:c>
      <x:c r="CN88" s="21" t="n">
        <x:v>264.43320803893295</x:v>
      </x:c>
      <x:c r="CO88" s="21" t="n">
        <x:v>298.7076671963896</x:v>
      </x:c>
      <x:c r="CP88" s="21" t="n">
        <x:v>362.16831319057957</x:v>
      </x:c>
      <x:c r="CQ88" s="21" t="n">
        <x:v>384.8057143422921</x:v>
      </x:c>
      <x:c r="CR88" s="21" t="n">
        <x:v>436.9809840727098</x:v>
      </x:c>
      <x:c r="CS88" s="21" t="n">
        <x:v>471.8055455629252</x:v>
      </x:c>
      <x:c r="CT88" s="21" t="n">
        <x:v>488.2138137973056</x:v>
      </x:c>
      <x:c r="CU88" s="21" t="n">
        <x:v>513.2883165149298</x:v>
      </x:c>
      <x:c r="CV88" s="21" t="n">
        <x:v>540.404478978942</x:v>
      </x:c>
      <x:c r="CW88" s="21" t="n">
        <x:v>577.1070714561015</x:v>
      </x:c>
      <x:c r="CX88" s="21" t="n">
        <x:v>599.8405628097498</x:v>
      </x:c>
      <x:c r="CY88" s="21" t="n">
        <x:v>613.695624337588</x:v>
      </x:c>
      <x:c r="CZ88" s="21" t="n">
        <x:v>668.5460766810105</x:v>
      </x:c>
      <x:c r="DA88" s="21" t="n">
        <x:v>705.6738190880851</x:v>
      </x:c>
      <x:c r="DB88" s="21" t="n">
        <x:v>743.5363268236745</x:v>
      </x:c>
      <x:c r="DC88" s="21" t="n">
        <x:v>826.1068896217301</x:v>
      </x:c>
      <x:c r="DD88" s="21" t="n">
        <x:v>753.1981201023841</x:v>
      </x:c>
      <x:c r="DE88" s="21" t="n">
        <x:v>595.5120342066881</x:v>
      </x:c>
      <x:c r="DF88" s="21" t="n">
        <x:v>0</x:v>
      </x:c>
      <x:c r="DG88" s="21" t="n">
        <x:v>663.285983501838</x:v>
      </x:c>
      <x:c r="DH88" s="21" t="n">
        <x:v>0</x:v>
      </x:c>
      <x:c r="DI88" s="21" t="n">
        <x:v>603.914008175318</x:v>
      </x:c>
      <x:c r="DJ88" s="21" t="n">
        <x:v>0</x:v>
      </x:c>
      <x:c r="DK88" s="21" t="n">
        <x:v>0</x:v>
      </x:c>
      <x:c r="DL88" s="21" t="n">
        <x:v>0</x:v>
      </x:c>
      <x:c r="DM88" s="21" t="n">
        <x:v>707.4257905950096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735.3368816561926</x:v>
      </x:c>
      <x:c r="DU88" s="21" t="n">
        <x:v>0</x:v>
      </x:c>
      <x:c r="DV88" s="21" t="n">
        <x:v>726.6219268933296</x:v>
      </x:c>
      <x:c r="DW88" s="21" t="n">
        <x:v>725.097225684426</x:v>
      </x:c>
      <x:c r="DX88" s="21" t="n">
        <x:v>742.2251736063813</x:v>
      </x:c>
      <x:c r="DY88" s="21" t="n">
        <x:v>739.845654162281</x:v>
      </x:c>
      <x:c r="DZ88" s="21" t="n">
        <x:v>733.5975160975585</x:v>
      </x:c>
      <x:c r="EA88" s="21" t="n">
        <x:v>765.5307923740529</x:v>
      </x:c>
      <x:c r="EB88" s="21" t="n">
        <x:v>691.9758850019607</x:v>
      </x:c>
      <x:c r="EC88" s="21" t="n">
        <x:v>1385.291847480032</x:v>
      </x:c>
      <x:c r="ED88" s="21" t="n">
        <x:v>1372.8413980223102</x:v>
      </x:c>
      <x:c r="EE88" s="21" t="n">
        <x:v>560.3430103249541</x:v>
      </x:c>
      <x:c r="EF88" s="21" t="n">
        <x:v>558.5135819015336</x:v>
      </x:c>
      <x:c r="EG88" s="21" t="n">
        <x:v>1411.282086283099</x:v>
      </x:c>
      <x:c r="EH88" s="21" t="n">
        <x:v>581.2299245882607</x:v>
      </x:c>
      <x:c r="EI88" s="21" t="n">
        <x:v>566.1471273708542</x:v>
      </x:c>
      <x:c r="EJ88" s="21" t="n">
        <x:v>902.5650275266751</x:v>
      </x:c>
      <x:c r="EK88" s="21" t="n">
        <x:v>1402.9125501344085</x:v>
      </x:c>
      <x:c r="EL88" s="21" t="n">
        <x:v>1396.1713289644088</x:v>
      </x:c>
      <x:c r="EM88" s="21" t="n">
        <x:v>571.4883234802281</x:v>
      </x:c>
      <x:c r="EN88" s="21" t="n">
        <x:v>568.208304603688</x:v>
      </x:c>
      <x:c r="EO88" s="21" t="n">
        <x:v>1392.4771008761065</x:v>
      </x:c>
      <x:c r="EP88" s="22" t="n">
        <x:f>SUM(B88:EO88)</x:f>
        <x:v>63872.531920447895</x:v>
      </x:c>
      <x:c r="EQ88" s="22" t="n">
        <x:v>38240.7318829359</x:v>
      </x:c>
    </x:row>
    <x:row r="89" ht="14" customHeight="1">
      <x:c r="A89" s="16">
        <x:v>45776</x:v>
      </x:c>
      <x:c r="B89" s="21" t="n">
        <x:v>577.484573169876</x:v>
      </x:c>
      <x:c r="C89" s="21" t="n">
        <x:v>581.6758057367447</x:v>
      </x:c>
      <x:c r="D89" s="21" t="n">
        <x:v>570.3863130755577</x:v>
      </x:c>
      <x:c r="E89" s="21" t="n">
        <x:v>1411.356470622046</x:v>
      </x:c>
      <x:c r="F89" s="21" t="n">
        <x:v>1416.633485366231</x:v>
      </x:c>
      <x:c r="G89" s="21" t="n">
        <x:v>579.7854491803913</x:v>
      </x:c>
      <x:c r="H89" s="21" t="n">
        <x:v>582.363958795379</x:v>
      </x:c>
      <x:c r="I89" s="21" t="n">
        <x:v>589.3701730223102</x:v>
      </x:c>
      <x:c r="J89" s="21" t="n">
        <x:v>597.2303689722514</x:v>
      </x:c>
      <x:c r="K89" s="21" t="n">
        <x:v>599.1963878818133</x:v>
      </x:c>
      <x:c r="L89" s="21" t="n">
        <x:v>604.4916150315769</x:v>
      </x:c>
      <x:c r="M89" s="21" t="n">
        <x:v>608.5531767382824</x:v>
      </x:c>
      <x:c r="N89" s="21" t="n">
        <x:v>597.8523129460508</x:v>
      </x:c>
      <x:c r="O89" s="21" t="n">
        <x:v>591.2915403264503</x:v>
      </x:c>
      <x:c r="P89" s="21" t="n">
        <x:v>594.648476457856</x:v>
      </x:c>
      <x:c r="Q89" s="21" t="n">
        <x:v>1305.424868433615</x:v>
      </x:c>
      <x:c r="R89" s="21" t="n">
        <x:v>604.3241115106391</x:v>
      </x:c>
      <x:c r="S89" s="21" t="n">
        <x:v>608.2343932179122</x:v>
      </x:c>
      <x:c r="T89" s="21" t="n">
        <x:v>600.3692770906857</x:v>
      </x:c>
      <x:c r="U89" s="21" t="n">
        <x:v>600.2474551864693</x:v>
      </x:c>
      <x:c r="V89" s="21" t="n">
        <x:v>610.5894635639175</x:v>
      </x:c>
      <x:c r="W89" s="21" t="n">
        <x:v>613.9233672270036</x:v>
      </x:c>
      <x:c r="X89" s="21" t="n">
        <x:v>610.2397230189565</x:v>
      </x:c>
      <x:c r="Y89" s="21" t="n">
        <x:v>607.9527035131983</x:v>
      </x:c>
      <x:c r="Z89" s="21" t="n">
        <x:v>612.3461799586712</x:v>
      </x:c>
      <x:c r="AA89" s="21" t="n">
        <x:v>610.5364664840154</x:v>
      </x:c>
      <x:c r="AB89" s="21" t="n">
        <x:v>604.1413196809278</x:v>
      </x:c>
      <x:c r="AC89" s="21" t="n">
        <x:v>606.533648641553</x:v>
      </x:c>
      <x:c r="AD89" s="21" t="n">
        <x:v>621.4094896825274</x:v>
      </x:c>
      <x:c r="AE89" s="21" t="n">
        <x:v>632.9323582400727</x:v>
      </x:c>
      <x:c r="AF89" s="21" t="n">
        <x:v>615.37880640638</x:v>
      </x:c>
      <x:c r="AG89" s="21" t="n">
        <x:v>600.287903444575</x:v>
      </x:c>
      <x:c r="AH89" s="21" t="n">
        <x:v>574.2840574514222</x:v>
      </x:c>
      <x:c r="AI89" s="21" t="n">
        <x:v>1364.6322098449355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642.2090897531714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93.43640663748909</x:v>
      </x:c>
      <x:c r="CN89" s="21" t="n">
        <x:v>262.59679405380524</x:v>
      </x:c>
      <x:c r="CO89" s="21" t="n">
        <x:v>198.64174810004883</x:v>
      </x:c>
      <x:c r="CP89" s="21" t="n">
        <x:v>222.9334685857948</x:v>
      </x:c>
      <x:c r="CQ89" s="21" t="n">
        <x:v>236.2081169365157</x:v>
      </x:c>
      <x:c r="CR89" s="21" t="n">
        <x:v>267.62141441998824</x:v>
      </x:c>
      <x:c r="CS89" s="21" t="n">
        <x:v>304.36905574938623</x:v>
      </x:c>
      <x:c r="CT89" s="21" t="n">
        <x:v>332.90966232022953</x:v>
      </x:c>
      <x:c r="CU89" s="21" t="n">
        <x:v>375.68170503314195</x:v>
      </x:c>
      <x:c r="CV89" s="21" t="n">
        <x:v>435.65052372307565</x:v>
      </x:c>
      <x:c r="CW89" s="21" t="n">
        <x:v>486.56360423167814</x:v>
      </x:c>
      <x:c r="CX89" s="21" t="n">
        <x:v>539.5620932498153</x:v>
      </x:c>
      <x:c r="CY89" s="21" t="n">
        <x:v>592.1290834474471</x:v>
      </x:c>
      <x:c r="CZ89" s="21" t="n">
        <x:v>638.8135828082542</x:v>
      </x:c>
      <x:c r="DA89" s="21" t="n">
        <x:v>686.6658539792857</x:v>
      </x:c>
      <x:c r="DB89" s="21" t="n">
        <x:v>755.6680606847533</x:v>
      </x:c>
      <x:c r="DC89" s="21" t="n">
        <x:v>835.6348835636686</x:v>
      </x:c>
      <x:c r="DD89" s="21" t="n">
        <x:v>765.5852649564175</x:v>
      </x:c>
      <x:c r="DE89" s="21" t="n">
        <x:v>609.5396116272467</x:v>
      </x:c>
      <x:c r="DF89" s="21" t="n">
        <x:v>592.0700887081299</x:v>
      </x:c>
      <x:c r="DG89" s="21" t="n">
        <x:v>0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689.237557824765</x:v>
      </x:c>
      <x:c r="DO89" s="21" t="n">
        <x:v>0</x:v>
      </x:c>
      <x:c r="DP89" s="21" t="n">
        <x:v>0</x:v>
      </x:c>
      <x:c r="DQ89" s="21" t="n">
        <x:v>0</x:v>
      </x:c>
      <x:c r="DR89" s="21" t="n">
        <x:v>719.6016888188035</x:v>
      </x:c>
      <x:c r="DS89" s="21" t="n">
        <x:v>719.5754140478916</x:v>
      </x:c>
      <x:c r="DT89" s="21" t="n">
        <x:v>0</x:v>
      </x:c>
      <x:c r="DU89" s="21" t="n">
        <x:v>0</x:v>
      </x:c>
      <x:c r="DV89" s="21" t="n">
        <x:v>735.7018826019544</x:v>
      </x:c>
      <x:c r="DW89" s="21" t="n">
        <x:v>732.6375285552492</x:v>
      </x:c>
      <x:c r="DX89" s="21" t="n">
        <x:v>747.4460733112498</x:v>
      </x:c>
      <x:c r="DY89" s="21" t="n">
        <x:v>745.6358941092398</x:v>
      </x:c>
      <x:c r="DZ89" s="21" t="n">
        <x:v>742.3282515272531</x:v>
      </x:c>
      <x:c r="EA89" s="21" t="n">
        <x:v>776.5877683796668</x:v>
      </x:c>
      <x:c r="EB89" s="21" t="n">
        <x:v>696.9834915526386</x:v>
      </x:c>
      <x:c r="EC89" s="21" t="n">
        <x:v>550.0939812034342</x:v>
      </x:c>
      <x:c r="ED89" s="21" t="n">
        <x:v>1378.696055393371</x:v>
      </x:c>
      <x:c r="EE89" s="21" t="n">
        <x:v>567.3196719785152</x:v>
      </x:c>
      <x:c r="EF89" s="21" t="n">
        <x:v>548.567808280705</x:v>
      </x:c>
      <x:c r="EG89" s="21" t="n">
        <x:v>885.4427665841124</x:v>
      </x:c>
      <x:c r="EH89" s="21" t="n">
        <x:v>563.3450019885249</x:v>
      </x:c>
      <x:c r="EI89" s="21" t="n">
        <x:v>569.389648783357</x:v>
      </x:c>
      <x:c r="EJ89" s="21" t="n">
        <x:v>1408.1338938115287</x:v>
      </x:c>
      <x:c r="EK89" s="21" t="n">
        <x:v>1408.8932903661796</x:v>
      </x:c>
      <x:c r="EL89" s="21" t="n">
        <x:v>1400.791617561606</x:v>
      </x:c>
      <x:c r="EM89" s="21" t="n">
        <x:v>1391.2785492340515</x:v>
      </x:c>
      <x:c r="EN89" s="21" t="n">
        <x:v>1403.00985134228</x:v>
      </x:c>
      <x:c r="EO89" s="21" t="n">
        <x:v>594.4354735516894</x:v>
      </x:c>
      <x:c r="EP89" s="22" t="n">
        <x:f>SUM(B89:EO89)</x:f>
        <x:v>53355.731183297685</x:v>
      </x:c>
      <x:c r="EQ89" s="22" t="n">
        <x:v>31651.064350492394</x:v>
      </x:c>
    </x:row>
    <x:row r="90" ht="14" customHeight="1">
      <x:c r="A90" s="16">
        <x:v>45777</x:v>
      </x:c>
      <x:c r="B90" s="21" t="n">
        <x:v>596.9001807060451</x:v>
      </x:c>
      <x:c r="C90" s="21" t="n">
        <x:v>595.77737316678</x:v>
      </x:c>
      <x:c r="D90" s="21" t="n">
        <x:v>592.9509375211545</x:v>
      </x:c>
      <x:c r="E90" s="21" t="n">
        <x:v>585.9495573545497</x:v>
      </x:c>
      <x:c r="F90" s="21" t="n">
        <x:v>598.2765371757165</x:v>
      </x:c>
      <x:c r="G90" s="21" t="n">
        <x:v>614.211385769199</x:v>
      </x:c>
      <x:c r="H90" s="21" t="n">
        <x:v>594.8263182290054</x:v>
      </x:c>
      <x:c r="I90" s="21" t="n">
        <x:v>580.9915845234042</x:v>
      </x:c>
      <x:c r="J90" s="21" t="n">
        <x:v>590.8207121217985</x:v>
      </x:c>
      <x:c r="K90" s="21" t="n">
        <x:v>605.2060602026706</x:v>
      </x:c>
      <x:c r="L90" s="21" t="n">
        <x:v>614.5366561701546</x:v>
      </x:c>
      <x:c r="M90" s="21" t="n">
        <x:v>864.8595613469396</x:v>
      </x:c>
      <x:c r="N90" s="21" t="n">
        <x:v>598.2466397728209</x:v>
      </x:c>
      <x:c r="O90" s="21" t="n">
        <x:v>590.3302430863414</x:v>
      </x:c>
      <x:c r="P90" s="21" t="n">
        <x:v>590.6646558716693</x:v>
      </x:c>
      <x:c r="Q90" s="21" t="n">
        <x:v>585.8123178453862</x:v>
      </x:c>
      <x:c r="R90" s="21" t="n">
        <x:v>589.8971462352692</x:v>
      </x:c>
      <x:c r="S90" s="21" t="n">
        <x:v>604.2611511351206</x:v>
      </x:c>
      <x:c r="T90" s="21" t="n">
        <x:v>613.3386385092253</x:v>
      </x:c>
      <x:c r="U90" s="21" t="n">
        <x:v>612.0130212445565</x:v>
      </x:c>
      <x:c r="V90" s="21" t="n">
        <x:v>608.2745837440405</x:v>
      </x:c>
      <x:c r="W90" s="21" t="n">
        <x:v>613.628750042051</x:v>
      </x:c>
      <x:c r="X90" s="21" t="n">
        <x:v>624.6450147060036</x:v>
      </x:c>
      <x:c r="Y90" s="21" t="n">
        <x:v>632.7095112781974</x:v>
      </x:c>
      <x:c r="Z90" s="21" t="n">
        <x:v>631.0481439276205</x:v>
      </x:c>
      <x:c r="AA90" s="21" t="n">
        <x:v>629.286286512703</x:v>
      </x:c>
      <x:c r="AB90" s="21" t="n">
        <x:v>626.4114495219594</x:v>
      </x:c>
      <x:c r="AC90" s="21" t="n">
        <x:v>611.4314840908115</x:v>
      </x:c>
      <x:c r="AD90" s="21" t="n">
        <x:v>615.724706018203</x:v>
      </x:c>
      <x:c r="AE90" s="21" t="n">
        <x:v>631.4288037329987</x:v>
      </x:c>
      <x:c r="AF90" s="21" t="n">
        <x:v>608.6203363101872</x:v>
      </x:c>
      <x:c r="AG90" s="21" t="n">
        <x:v>591.3894754827703</x:v>
      </x:c>
      <x:c r="AH90" s="21" t="n">
        <x:v>568.7144419557785</x:v>
      </x:c>
      <x:c r="AI90" s="21" t="n">
        <x:v>1366.1085122795112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0</x:v>
      </x:c>
      <x:c r="CO90" s="21" t="n">
        <x:v>60.5907204626561</x:v>
      </x:c>
      <x:c r="CP90" s="21" t="n">
        <x:v>138.72664281958833</x:v>
      </x:c>
      <x:c r="CQ90" s="21" t="n">
        <x:v>189.3145018460756</x:v>
      </x:c>
      <x:c r="CR90" s="21" t="n">
        <x:v>262.3517183880943</x:v>
      </x:c>
      <x:c r="CS90" s="21" t="n">
        <x:v>351.4686592709259</x:v>
      </x:c>
      <x:c r="CT90" s="21" t="n">
        <x:v>387.9285292357631</x:v>
      </x:c>
      <x:c r="CU90" s="21" t="n">
        <x:v>427.40007546617306</x:v>
      </x:c>
      <x:c r="CV90" s="21" t="n">
        <x:v>475.9868053456447</x:v>
      </x:c>
      <x:c r="CW90" s="21" t="n">
        <x:v>500.6732229103461</x:v>
      </x:c>
      <x:c r="CX90" s="21" t="n">
        <x:v>544.2548336120819</x:v>
      </x:c>
      <x:c r="CY90" s="21" t="n">
        <x:v>612.9956059485052</x:v>
      </x:c>
      <x:c r="CZ90" s="21" t="n">
        <x:v>677.3016457193911</x:v>
      </x:c>
      <x:c r="DA90" s="21" t="n">
        <x:v>718.5189882749772</x:v>
      </x:c>
      <x:c r="DB90" s="21" t="n">
        <x:v>765.5096052363459</x:v>
      </x:c>
      <x:c r="DC90" s="21" t="n">
        <x:v>843.746253578081</x:v>
      </x:c>
      <x:c r="DD90" s="21" t="n">
        <x:v>771.2570268861059</x:v>
      </x:c>
      <x:c r="DE90" s="21" t="n">
        <x:v>616.4732853171283</x:v>
      </x:c>
      <x:c r="DF90" s="21" t="n">
        <x:v>618.6404868369434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715.7163047854793</x:v>
      </x:c>
      <x:c r="DL90" s="21" t="n">
        <x:v>719.7431771704881</x:v>
      </x:c>
      <x:c r="DM90" s="21" t="n">
        <x:v>705.5855634595639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723.1661358182156</x:v>
      </x:c>
      <x:c r="DW90" s="21" t="n">
        <x:v>724.6610100925121</x:v>
      </x:c>
      <x:c r="DX90" s="21" t="n">
        <x:v>744.6629395050359</x:v>
      </x:c>
      <x:c r="DY90" s="21" t="n">
        <x:v>741.8649946814437</x:v>
      </x:c>
      <x:c r="DZ90" s="21" t="n">
        <x:v>734.6231609794542</x:v>
      </x:c>
      <x:c r="EA90" s="21" t="n">
        <x:v>772.3607874623347</x:v>
      </x:c>
      <x:c r="EB90" s="21" t="n">
        <x:v>702.1035113137987</x:v>
      </x:c>
      <x:c r="EC90" s="21" t="n">
        <x:v>1392.2699965110517</x:v>
      </x:c>
      <x:c r="ED90" s="21" t="n">
        <x:v>1374.3839391116132</x:v>
      </x:c>
      <x:c r="EE90" s="21" t="n">
        <x:v>557.1106155098756</x:v>
      </x:c>
      <x:c r="EF90" s="21" t="n">
        <x:v>1380.4126408065547</x:v>
      </x:c>
      <x:c r="EG90" s="21" t="n">
        <x:v>1391.6045084378159</x:v>
      </x:c>
      <x:c r="EH90" s="21" t="n">
        <x:v>901.6207901520547</x:v>
      </x:c>
      <x:c r="EI90" s="21" t="n">
        <x:v>565.9528438350052</x:v>
      </x:c>
      <x:c r="EJ90" s="21" t="n">
        <x:v>565.2374392006171</x:v>
      </x:c>
      <x:c r="EK90" s="21" t="n">
        <x:v>569.0554841168246</x:v>
      </x:c>
      <x:c r="EL90" s="21" t="n">
        <x:v>571.903615303748</x:v>
      </x:c>
      <x:c r="EM90" s="21" t="n">
        <x:v>1405.5574052140732</x:v>
      </x:c>
      <x:c r="EN90" s="21" t="n">
        <x:v>1407.7558288042019</x:v>
      </x:c>
      <x:c r="EO90" s="21" t="n">
        <x:v>579.1813951687717</x:v>
      </x:c>
      <x:c r="EP90" s="22" t="n">
        <x:f>SUM(B90:EO90)</x:f>
        <x:v>50488.96487218599</x:v>
      </x:c>
      <x:c r="EQ90" s="22" t="n">
        <x:v>30344.539207607082</x:v>
      </x:c>
    </x:row>
    <x:row r="91" ht="14" customHeight="1">
      <x:c r="A91" s="16">
        <x:v>45778</x:v>
      </x:c>
      <x:c r="B91" s="21" t="n">
        <x:v>576.6598854766473</x:v>
      </x:c>
      <x:c r="C91" s="21" t="n">
        <x:v>569.0275263115802</x:v>
      </x:c>
      <x:c r="D91" s="21" t="n">
        <x:v>570.5637169194889</x:v>
      </x:c>
      <x:c r="E91" s="21" t="n">
        <x:v>595.9658093255318</x:v>
      </x:c>
      <x:c r="F91" s="21" t="n">
        <x:v>603.5318384357005</x:v>
      </x:c>
      <x:c r="G91" s="21" t="n">
        <x:v>588.1645245258293</x:v>
      </x:c>
      <x:c r="H91" s="21" t="n">
        <x:v>590.5257008479867</x:v>
      </x:c>
      <x:c r="I91" s="21" t="n">
        <x:v>595.2486955425876</x:v>
      </x:c>
      <x:c r="J91" s="21" t="n">
        <x:v>1193.1242669599455</x:v>
      </x:c>
      <x:c r="K91" s="21" t="n">
        <x:v>596.4712310032401</x:v>
      </x:c>
      <x:c r="L91" s="21" t="n">
        <x:v>601.7342602029286</x:v>
      </x:c>
      <x:c r="M91" s="21" t="n">
        <x:v>608.3978605754545</x:v>
      </x:c>
      <x:c r="N91" s="21" t="n">
        <x:v>610.2786533044908</x:v>
      </x:c>
      <x:c r="O91" s="21" t="n">
        <x:v>607.0948558409696</x:v>
      </x:c>
      <x:c r="P91" s="21" t="n">
        <x:v>598.6897616442736</x:v>
      </x:c>
      <x:c r="Q91" s="21" t="n">
        <x:v>1423.22532434034</x:v>
      </x:c>
      <x:c r="R91" s="21" t="n">
        <x:v>1431.4398374484035</x:v>
      </x:c>
      <x:c r="S91" s="21" t="n">
        <x:v>610.5402927081398</x:v>
      </x:c>
      <x:c r="T91" s="21" t="n">
        <x:v>598.832530074247</x:v>
      </x:c>
      <x:c r="U91" s="21" t="n">
        <x:v>598.227496294347</x:v>
      </x:c>
      <x:c r="V91" s="21" t="n">
        <x:v>615.54036178152</x:v>
      </x:c>
      <x:c r="W91" s="21" t="n">
        <x:v>623.3935297391286</x:v>
      </x:c>
      <x:c r="X91" s="21" t="n">
        <x:v>618.5070325098549</x:v>
      </x:c>
      <x:c r="Y91" s="21" t="n">
        <x:v>608.5002865748766</x:v>
      </x:c>
      <x:c r="Z91" s="21" t="n">
        <x:v>599.0152105780343</x:v>
      </x:c>
      <x:c r="AA91" s="21" t="n">
        <x:v>599.1669470156647</x:v>
      </x:c>
      <x:c r="AB91" s="21" t="n">
        <x:v>602.2902494316656</x:v>
      </x:c>
      <x:c r="AC91" s="21" t="n">
        <x:v>596.8954563864295</x:v>
      </x:c>
      <x:c r="AD91" s="21" t="n">
        <x:v>612.2656084698917</x:v>
      </x:c>
      <x:c r="AE91" s="21" t="n">
        <x:v>633.8279270808825</x:v>
      </x:c>
      <x:c r="AF91" s="21" t="n">
        <x:v>600.5426700040932</x:v>
      </x:c>
      <x:c r="AG91" s="21" t="n">
        <x:v>588.9387013353577</x:v>
      </x:c>
      <x:c r="AH91" s="21" t="n">
        <x:v>582.7811946883232</x:v>
      </x:c>
      <x:c r="AI91" s="21" t="n">
        <x:v>1365.4968483292225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256.8382787717412</x:v>
      </x:c>
      <x:c r="BW91" s="21" t="n">
        <x:v>0</x:v>
      </x:c>
      <x:c r="BX91" s="21" t="n">
        <x:v>0</x:v>
      </x:c>
      <x:c r="BY91" s="21" t="n">
        <x:v>450.0240770229226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58.31426366646542</x:v>
      </x:c>
      <x:c r="CN91" s="21" t="n">
        <x:v>164.80412362209134</x:v>
      </x:c>
      <x:c r="CO91" s="21" t="n">
        <x:v>164.38421260181713</x:v>
      </x:c>
      <x:c r="CP91" s="21" t="n">
        <x:v>208.5205786478651</x:v>
      </x:c>
      <x:c r="CQ91" s="21" t="n">
        <x:v>263.07378772900177</x:v>
      </x:c>
      <x:c r="CR91" s="21" t="n">
        <x:v>322.2384049265955</x:v>
      </x:c>
      <x:c r="CS91" s="21" t="n">
        <x:v>372.6037718545549</x:v>
      </x:c>
      <x:c r="CT91" s="21" t="n">
        <x:v>405.56006411651543</x:v>
      </x:c>
      <x:c r="CU91" s="21" t="n">
        <x:v>449.04715385678674</x:v>
      </x:c>
      <x:c r="CV91" s="21" t="n">
        <x:v>494.7836325728887</x:v>
      </x:c>
      <x:c r="CW91" s="21" t="n">
        <x:v>535.51352183439</x:v>
      </x:c>
      <x:c r="CX91" s="21" t="n">
        <x:v>577.222102522031</x:v>
      </x:c>
      <x:c r="CY91" s="21" t="n">
        <x:v>630.1450932640482</x:v>
      </x:c>
      <x:c r="CZ91" s="21" t="n">
        <x:v>691.2626777490558</x:v>
      </x:c>
      <x:c r="DA91" s="21" t="n">
        <x:v>726.707033641965</x:v>
      </x:c>
      <x:c r="DB91" s="21" t="n">
        <x:v>761.1665980045957</x:v>
      </x:c>
      <x:c r="DC91" s="21" t="n">
        <x:v>840.4545005271435</x:v>
      </x:c>
      <x:c r="DD91" s="21" t="n">
        <x:v>778.5698624644839</x:v>
      </x:c>
      <x:c r="DE91" s="21" t="n">
        <x:v>633.0634855170211</x:v>
      </x:c>
      <x:c r="DF91" s="21" t="n">
        <x:v>639.6683524465294</x:v>
      </x:c>
      <x:c r="DG91" s="21" t="n">
        <x:v>690.321596194379</x:v>
      </x:c>
      <x:c r="DH91" s="21" t="n">
        <x:v>0</x:v>
      </x:c>
      <x:c r="DI91" s="21" t="n">
        <x:v>0</x:v>
      </x:c>
      <x:c r="DJ91" s="21" t="n">
        <x:v>69.11080304947598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720.2058330240129</x:v>
      </x:c>
      <x:c r="DT91" s="21" t="n">
        <x:v>743.1837791253897</x:v>
      </x:c>
      <x:c r="DU91" s="21" t="n">
        <x:v>0</x:v>
      </x:c>
      <x:c r="DV91" s="21" t="n">
        <x:v>723.8606771059067</x:v>
      </x:c>
      <x:c r="DW91" s="21" t="n">
        <x:v>714.417929875343</x:v>
      </x:c>
      <x:c r="DX91" s="21" t="n">
        <x:v>735.2915162951726</x:v>
      </x:c>
      <x:c r="DY91" s="21" t="n">
        <x:v>749.75461332967</x:v>
      </x:c>
      <x:c r="DZ91" s="21" t="n">
        <x:v>758.8305508941654</x:v>
      </x:c>
      <x:c r="EA91" s="21" t="n">
        <x:v>785.8327207252387</x:v>
      </x:c>
      <x:c r="EB91" s="21" t="n">
        <x:v>689.3681897320598</x:v>
      </x:c>
      <x:c r="EC91" s="21" t="n">
        <x:v>1363.4467479825807</x:v>
      </x:c>
      <x:c r="ED91" s="21" t="n">
        <x:v>1359.720623439209</x:v>
      </x:c>
      <x:c r="EE91" s="21" t="n">
        <x:v>548.8616787379005</x:v>
      </x:c>
      <x:c r="EF91" s="21" t="n">
        <x:v>531.7926551531896</x:v>
      </x:c>
      <x:c r="EG91" s="21" t="n">
        <x:v>878.1037376898746</x:v>
      </x:c>
      <x:c r="EH91" s="21" t="n">
        <x:v>560.6370486058655</x:v>
      </x:c>
      <x:c r="EI91" s="21" t="n">
        <x:v>562.4571363153467</x:v>
      </x:c>
      <x:c r="EJ91" s="21" t="n">
        <x:v>563.3180032340617</x:v>
      </x:c>
      <x:c r="EK91" s="21" t="n">
        <x:v>565.3772713358821</x:v>
      </x:c>
      <x:c r="EL91" s="21" t="n">
        <x:v>1406.0239559436463</x:v>
      </x:c>
      <x:c r="EM91" s="21" t="n">
        <x:v>1416.160814669628</x:v>
      </x:c>
      <x:c r="EN91" s="21" t="n">
        <x:v>1346.6371122342784</x:v>
      </x:c>
      <x:c r="EO91" s="21" t="n">
        <x:v>1243.9345421336138</x:v>
      </x:c>
      <x:c r="EP91" s="22" t="n">
        <x:f>SUM(B91:EO91)</x:f>
        <x:v>53565.521205893456</x:v>
      </x:c>
      <x:c r="EQ91" s="22" t="n">
        <x:v>32884.2664758732</x:v>
      </x:c>
    </x:row>
    <x:row r="92" ht="14" customHeight="1">
      <x:c r="A92" s="16">
        <x:v>45779</x:v>
      </x:c>
      <x:c r="B92" s="21" t="n">
        <x:v>406.4032149103255</x:v>
      </x:c>
      <x:c r="C92" s="21" t="n">
        <x:v>420.6837014199326</x:v>
      </x:c>
      <x:c r="D92" s="21" t="n">
        <x:v>411.3495672102346</x:v>
      </x:c>
      <x:c r="E92" s="21" t="n">
        <x:v>428.17497921439326</x:v>
      </x:c>
      <x:c r="F92" s="21" t="n">
        <x:v>437.00134276360586</x:v>
      </x:c>
      <x:c r="G92" s="21" t="n">
        <x:v>425.0569105705528</x:v>
      </x:c>
      <x:c r="H92" s="21" t="n">
        <x:v>420.44866753322805</x:v>
      </x:c>
      <x:c r="I92" s="21" t="n">
        <x:v>433.6172587765463</x:v>
      </x:c>
      <x:c r="J92" s="21" t="n">
        <x:v>445.7948334605185</x:v>
      </x:c>
      <x:c r="K92" s="21" t="n">
        <x:v>427.5761483873547</x:v>
      </x:c>
      <x:c r="L92" s="21" t="n">
        <x:v>418.41608657694053</x:v>
      </x:c>
      <x:c r="M92" s="21" t="n">
        <x:v>429.1469582262707</x:v>
      </x:c>
      <x:c r="N92" s="21" t="n">
        <x:v>432.2631198112087</x:v>
      </x:c>
      <x:c r="O92" s="21" t="n">
        <x:v>437.4113702995688</x:v>
      </x:c>
      <x:c r="P92" s="21" t="n">
        <x:v>445.1648853210843</x:v>
      </x:c>
      <x:c r="Q92" s="21" t="n">
        <x:v>441.88313861267613</x:v>
      </x:c>
      <x:c r="R92" s="21" t="n">
        <x:v>438.0943952046312</x:v>
      </x:c>
      <x:c r="S92" s="21" t="n">
        <x:v>436.5635102849669</x:v>
      </x:c>
      <x:c r="T92" s="21" t="n">
        <x:v>433.55109928667974</x:v>
      </x:c>
      <x:c r="U92" s="21" t="n">
        <x:v>442.682521294347</x:v>
      </x:c>
      <x:c r="V92" s="21" t="n">
        <x:v>0</x:v>
      </x:c>
      <x:c r="W92" s="21" t="n">
        <x:v>456.22009349292097</x:v>
      </x:c>
      <x:c r="X92" s="21" t="n">
        <x:v>454.2043537234536</x:v>
      </x:c>
      <x:c r="Y92" s="21" t="n">
        <x:v>465.40263358305987</x:v>
      </x:c>
      <x:c r="Z92" s="21" t="n">
        <x:v>0</x:v>
      </x:c>
      <x:c r="AA92" s="21" t="n">
        <x:v>0</x:v>
      </x:c>
      <x:c r="AB92" s="21" t="n">
        <x:v>457.07601399810125</x:v>
      </x:c>
      <x:c r="AC92" s="21" t="n">
        <x:v>458.1426531319011</x:v>
      </x:c>
      <x:c r="AD92" s="21" t="n">
        <x:v>466.77107592185564</x:v>
      </x:c>
      <x:c r="AE92" s="21" t="n">
        <x:v>469.04615027346085</x:v>
      </x:c>
      <x:c r="AF92" s="21" t="n">
        <x:v>447.48862247590444</x:v>
      </x:c>
      <x:c r="AG92" s="21" t="n">
        <x:v>0</x:v>
      </x:c>
      <x:c r="AH92" s="21" t="n">
        <x:v>431.14221980123335</x:v>
      </x:c>
      <x:c r="AI92" s="21" t="n">
        <x:v>849.7207835136134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6.08858677025524</x:v>
      </x:c>
      <x:c r="CU92" s="21" t="n">
        <x:v>54.45364921203702</x:v>
      </x:c>
      <x:c r="CV92" s="21" t="n">
        <x:v>97.16699201468452</x:v>
      </x:c>
      <x:c r="CW92" s="21" t="n">
        <x:v>159.61836978949515</x:v>
      </x:c>
      <x:c r="CX92" s="21" t="n">
        <x:v>163.40203917726953</x:v>
      </x:c>
      <x:c r="CY92" s="21" t="n">
        <x:v>131.43526412098657</x:v>
      </x:c>
      <x:c r="CZ92" s="21" t="n">
        <x:v>171.759581324256</x:v>
      </x:c>
      <x:c r="DA92" s="21" t="n">
        <x:v>237.12154894227342</x:v>
      </x:c>
      <x:c r="DB92" s="21" t="n">
        <x:v>282.941946262873</x:v>
      </x:c>
      <x:c r="DC92" s="21" t="n">
        <x:v>328.74819336866017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456.27038862402753</x:v>
      </x:c>
      <x:c r="DX92" s="21" t="n">
        <x:v>456.8921809248137</x:v>
      </x:c>
      <x:c r="DY92" s="21" t="n">
        <x:v>454.68683555559</x:v>
      </x:c>
      <x:c r="DZ92" s="21" t="n">
        <x:v>460.6436983262132</x:v>
      </x:c>
      <x:c r="EA92" s="21" t="n">
        <x:v>443.13816343058147</x:v>
      </x:c>
      <x:c r="EB92" s="21" t="n">
        <x:v>453.7679745903247</x:v>
      </x:c>
      <x:c r="EC92" s="21" t="n">
        <x:v>1223.034064559728</x:v>
      </x:c>
      <x:c r="ED92" s="21" t="n">
        <x:v>1224.331207119786</x:v>
      </x:c>
      <x:c r="EE92" s="21" t="n">
        <x:v>395.1395196298474</x:v>
      </x:c>
      <x:c r="EF92" s="21" t="n">
        <x:v>1216.5803059010793</x:v>
      </x:c>
      <x:c r="EG92" s="21" t="n">
        <x:v>401.2373357867418</x:v>
      </x:c>
      <x:c r="EH92" s="21" t="n">
        <x:v>413.78775627463733</x:v>
      </x:c>
      <x:c r="EI92" s="21" t="n">
        <x:v>409.8250466098591</x:v>
      </x:c>
      <x:c r="EJ92" s="21" t="n">
        <x:v>748.2713309036592</x:v>
      </x:c>
      <x:c r="EK92" s="21" t="n">
        <x:v>1245.5948744391471</x:v>
      </x:c>
      <x:c r="EL92" s="21" t="n">
        <x:v>1238.363957608404</x:v>
      </x:c>
      <x:c r="EM92" s="21" t="n">
        <x:v>417.4372053536417</x:v>
      </x:c>
      <x:c r="EN92" s="21" t="n">
        <x:v>415.77362582296246</x:v>
      </x:c>
      <x:c r="EO92" s="21" t="n">
        <x:v>1236.7386498256042</x:v>
      </x:c>
      <x:c r="EP92" s="22" t="n">
        <x:f>SUM(B92:EO92)</x:f>
        <x:v>28510.74860135001</x:v>
      </x:c>
      <x:c r="EQ92" s="22" t="n">
        <x:v>11641.484350728426</x:v>
      </x:c>
    </x:row>
    <x:row r="93" ht="14" customHeight="1">
      <x:c r="A93" s="16">
        <x:v>45780</x:v>
      </x:c>
      <x:c r="B93" s="21" t="n">
        <x:v>412.82268920190694</x:v>
      </x:c>
      <x:c r="C93" s="21" t="n">
        <x:v>421.02661040570246</x:v>
      </x:c>
      <x:c r="D93" s="21" t="n">
        <x:v>417.356449756207</x:v>
      </x:c>
      <x:c r="E93" s="21" t="n">
        <x:v>427.1203608589766</x:v>
      </x:c>
      <x:c r="F93" s="21" t="n">
        <x:v>441.7132829778342</x:v>
      </x:c>
      <x:c r="G93" s="21" t="n">
        <x:v>444.1280723709059</x:v>
      </x:c>
      <x:c r="H93" s="21" t="n">
        <x:v>430.5276208691928</x:v>
      </x:c>
      <x:c r="I93" s="21" t="n">
        <x:v>421.3720119076733</x:v>
      </x:c>
      <x:c r="J93" s="21" t="n">
        <x:v>423.6192402051989</x:v>
      </x:c>
      <x:c r="K93" s="21" t="n">
        <x:v>0</x:v>
      </x:c>
      <x:c r="L93" s="21" t="n">
        <x:v>0</x:v>
      </x:c>
      <x:c r="M93" s="21" t="n">
        <x:v>216.254472629423</x:v>
      </x:c>
      <x:c r="N93" s="21" t="n">
        <x:v>437.4354245420818</x:v>
      </x:c>
      <x:c r="O93" s="21" t="n">
        <x:v>437.00129080371704</x:v>
      </x:c>
      <x:c r="P93" s="21" t="n">
        <x:v>438.06242379677207</x:v>
      </x:c>
      <x:c r="Q93" s="21" t="n">
        <x:v>444.6257931905661</x:v>
      </x:c>
      <x:c r="R93" s="21" t="n">
        <x:v>440.4407779541514</x:v>
      </x:c>
      <x:c r="S93" s="21" t="n">
        <x:v>432.41663220621</x:v>
      </x:c>
      <x:c r="T93" s="21" t="n">
        <x:v>441.2473472878356</x:v>
      </x:c>
      <x:c r="U93" s="21" t="n">
        <x:v>446.40482544863056</x:v>
      </x:c>
      <x:c r="V93" s="21" t="n">
        <x:v>446.0964207582606</x:v>
      </x:c>
      <x:c r="W93" s="21" t="n">
        <x:v>455.35340280349</x:v>
      </x:c>
      <x:c r="X93" s="21" t="n">
        <x:v>451.060792662735</x:v>
      </x:c>
      <x:c r="Y93" s="21" t="n">
        <x:v>435.1042885489547</x:v>
      </x:c>
      <x:c r="Z93" s="21" t="n">
        <x:v>0</x:v>
      </x:c>
      <x:c r="AA93" s="21" t="n">
        <x:v>0</x:v>
      </x:c>
      <x:c r="AB93" s="21" t="n">
        <x:v>448.21869653788195</x:v>
      </x:c>
      <x:c r="AC93" s="21" t="n">
        <x:v>448.7002882265632</x:v>
      </x:c>
      <x:c r="AD93" s="21" t="n">
        <x:v>451.1457879242084</x:v>
      </x:c>
      <x:c r="AE93" s="21" t="n">
        <x:v>460.778373583163</x:v>
      </x:c>
      <x:c r="AF93" s="21" t="n">
        <x:v>453.41075724310156</x:v>
      </x:c>
      <x:c r="AG93" s="21" t="n">
        <x:v>433.4063354920402</x:v>
      </x:c>
      <x:c r="AH93" s="21" t="n">
        <x:v>404.32234365175196</x:v>
      </x:c>
      <x:c r="AI93" s="21" t="n">
        <x:v>401.1030125408471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54.06342321966665</x:v>
      </x:c>
      <x:c r="CW93" s="21" t="n">
        <x:v>111.6184480136255</x:v>
      </x:c>
      <x:c r="CX93" s="21" t="n">
        <x:v>95.73925961885715</x:v>
      </x:c>
      <x:c r="CY93" s="21" t="n">
        <x:v>44.22684645352215</x:v>
      </x:c>
      <x:c r="CZ93" s="21" t="n">
        <x:v>83.81580330638337</x:v>
      </x:c>
      <x:c r="DA93" s="21" t="n">
        <x:v>150.55434715248057</x:v>
      </x:c>
      <x:c r="DB93" s="21" t="n">
        <x:v>203.9631682064315</x:v>
      </x:c>
      <x:c r="DC93" s="21" t="n">
        <x:v>267.48438581512005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473.20255863465604</x:v>
      </x:c>
      <x:c r="DX93" s="21" t="n">
        <x:v>461.53763430489334</x:v>
      </x:c>
      <x:c r="DY93" s="21" t="n">
        <x:v>460.1376530238066</x:v>
      </x:c>
      <x:c r="DZ93" s="21" t="n">
        <x:v>470.6620779894949</x:v>
      </x:c>
      <x:c r="EA93" s="21" t="n">
        <x:v>198.58537242555457</x:v>
      </x:c>
      <x:c r="EB93" s="21" t="n">
        <x:v>452.3777233612987</x:v>
      </x:c>
      <x:c r="EC93" s="21" t="n">
        <x:v>1244.9873835159844</x:v>
      </x:c>
      <x:c r="ED93" s="21" t="n">
        <x:v>1228.2915785647947</x:v>
      </x:c>
      <x:c r="EE93" s="21" t="n">
        <x:v>400.73093670154594</x:v>
      </x:c>
      <x:c r="EF93" s="21" t="n">
        <x:v>413.9140002394072</x:v>
      </x:c>
      <x:c r="EG93" s="21" t="n">
        <x:v>1251.9998635053555</x:v>
      </x:c>
      <x:c r="EH93" s="21" t="n">
        <x:v>1251.6594130611106</x:v>
      </x:c>
      <x:c r="EI93" s="21" t="n">
        <x:v>1247.9168076001486</x:v>
      </x:c>
      <x:c r="EJ93" s="21" t="n">
        <x:v>407.2441888102903</x:v>
      </x:c>
      <x:c r="EK93" s="21" t="n">
        <x:v>1240.0547716116648</x:v>
      </x:c>
      <x:c r="EL93" s="21" t="n">
        <x:v>1238.8871309103665</x:v>
      </x:c>
      <x:c r="EM93" s="21" t="n">
        <x:v>611.7240107869652</x:v>
      </x:c>
      <x:c r="EN93" s="21" t="n">
        <x:v>473.2469644469899</x:v>
      </x:c>
      <x:c r="EO93" s="21" t="n">
        <x:v>0</x:v>
      </x:c>
      <x:c r="EP93" s="22" t="n">
        <x:f>SUM(B93:EO93)</x:f>
        <x:v>27400.901577666406</x:v>
      </x:c>
      <x:c r="EQ93" s="22" t="n">
        <x:v>10760.07936217048</x:v>
      </x:c>
    </x:row>
    <x:row r="94" ht="14" customHeight="1">
      <x:c r="A94" s="16">
        <x:v>45781</x:v>
      </x:c>
      <x:c r="B94" s="21" t="n">
        <x:v>571.5378987049304</x:v>
      </x:c>
      <x:c r="C94" s="21" t="n">
        <x:v>557.8572252948733</x:v>
      </x:c>
      <x:c r="D94" s="21" t="n">
        <x:v>580.6618281718881</x:v>
      </x:c>
      <x:c r="E94" s="21" t="n">
        <x:v>604.9603744971931</x:v>
      </x:c>
      <x:c r="F94" s="21" t="n">
        <x:v>594.3870713185974</x:v>
      </x:c>
      <x:c r="G94" s="21" t="n">
        <x:v>570.1234321146266</x:v>
      </x:c>
      <x:c r="H94" s="21" t="n">
        <x:v>744.4028723191867</x:v>
      </x:c>
      <x:c r="I94" s="21" t="n">
        <x:v>591.1399263845891</x:v>
      </x:c>
      <x:c r="J94" s="21" t="n">
        <x:v>573.6358897418633</x:v>
      </x:c>
      <x:c r="K94" s="21" t="n">
        <x:v>1413.4356456816397</x:v>
      </x:c>
      <x:c r="L94" s="21" t="n">
        <x:v>1415.8723544040097</x:v>
      </x:c>
      <x:c r="M94" s="21" t="n">
        <x:v>1407.1222303946606</x:v>
      </x:c>
      <x:c r="N94" s="21" t="n">
        <x:v>1412.6731939802487</x:v>
      </x:c>
      <x:c r="O94" s="21" t="n">
        <x:v>598.6879271456359</x:v>
      </x:c>
      <x:c r="P94" s="21" t="n">
        <x:v>609.2294904616328</x:v>
      </x:c>
      <x:c r="Q94" s="21" t="n">
        <x:v>592.6726900576331</x:v>
      </x:c>
      <x:c r="R94" s="21" t="n">
        <x:v>581.0735365924195</x:v>
      </x:c>
      <x:c r="S94" s="21" t="n">
        <x:v>587.3896583671288</x:v>
      </x:c>
      <x:c r="T94" s="21" t="n">
        <x:v>596.849516344963</x:v>
      </x:c>
      <x:c r="U94" s="21" t="n">
        <x:v>596.2973566265244</x:v>
      </x:c>
      <x:c r="V94" s="21" t="n">
        <x:v>601.997000482942</x:v>
      </x:c>
      <x:c r="W94" s="21" t="n">
        <x:v>637.7917378686562</x:v>
      </x:c>
      <x:c r="X94" s="21" t="n">
        <x:v>646.1875727086041</x:v>
      </x:c>
      <x:c r="Y94" s="21" t="n">
        <x:v>618.2718770367675</x:v>
      </x:c>
      <x:c r="Z94" s="21" t="n">
        <x:v>600.4294675358078</x:v>
      </x:c>
      <x:c r="AA94" s="21" t="n">
        <x:v>605.703065459311</x:v>
      </x:c>
      <x:c r="AB94" s="21" t="n">
        <x:v>614.5930824172392</x:v>
      </x:c>
      <x:c r="AC94" s="21" t="n">
        <x:v>603.236060011506</x:v>
      </x:c>
      <x:c r="AD94" s="21" t="n">
        <x:v>614.2722497004828</x:v>
      </x:c>
      <x:c r="AE94" s="21" t="n">
        <x:v>640.8055864915483</x:v>
      </x:c>
      <x:c r="AF94" s="21" t="n">
        <x:v>610.2035223000468</x:v>
      </x:c>
      <x:c r="AG94" s="21" t="n">
        <x:v>582.7317636248013</x:v>
      </x:c>
      <x:c r="AH94" s="21" t="n">
        <x:v>547.9823506724731</x:v>
      </x:c>
      <x:c r="AI94" s="21" t="n">
        <x:v>1325.1215483927722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652.884567306462</x:v>
      </x:c>
      <x:c r="BU94" s="21" t="n">
        <x:v>616.8470744491226</x:v>
      </x:c>
      <x:c r="BV94" s="21" t="n">
        <x:v>622.840265640586</x:v>
      </x:c>
      <x:c r="BW94" s="21" t="n">
        <x:v>643.0036896924166</x:v>
      </x:c>
      <x:c r="BX94" s="21" t="n">
        <x:v>654.889171952072</x:v>
      </x:c>
      <x:c r="BY94" s="21" t="n">
        <x:v>665.6959145967912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118.5023492335356</x:v>
      </x:c>
      <x:c r="CN94" s="21" t="n">
        <x:v>300.2633254656126</x:v>
      </x:c>
      <x:c r="CO94" s="21" t="n">
        <x:v>193.34176192977418</x:v>
      </x:c>
      <x:c r="CP94" s="21" t="n">
        <x:v>227.1705499614316</x:v>
      </x:c>
      <x:c r="CQ94" s="21" t="n">
        <x:v>268.60567383426513</x:v>
      </x:c>
      <x:c r="CR94" s="21" t="n">
        <x:v>317.5932292439757</x:v>
      </x:c>
      <x:c r="CS94" s="21" t="n">
        <x:v>361.22900184908576</x:v>
      </x:c>
      <x:c r="CT94" s="21" t="n">
        <x:v>395.75470041629734</x:v>
      </x:c>
      <x:c r="CU94" s="21" t="n">
        <x:v>439.76483991006745</x:v>
      </x:c>
      <x:c r="CV94" s="21" t="n">
        <x:v>494.4595118773605</x:v>
      </x:c>
      <x:c r="CW94" s="21" t="n">
        <x:v>539.6943539988068</x:v>
      </x:c>
      <x:c r="CX94" s="21" t="n">
        <x:v>585.9659009378504</x:v>
      </x:c>
      <x:c r="CY94" s="21" t="n">
        <x:v>630.3167622626564</x:v>
      </x:c>
      <x:c r="CZ94" s="21" t="n">
        <x:v>678.0215353862677</x:v>
      </x:c>
      <x:c r="DA94" s="21" t="n">
        <x:v>723.825373501984</x:v>
      </x:c>
      <x:c r="DB94" s="21" t="n">
        <x:v>774.3105393085821</x:v>
      </x:c>
      <x:c r="DC94" s="21" t="n">
        <x:v>822.3254963861887</x:v>
      </x:c>
      <x:c r="DD94" s="21" t="n">
        <x:v>750.390510617935</x:v>
      </x:c>
      <x:c r="DE94" s="21" t="n">
        <x:v>624.3151706428569</x:v>
      </x:c>
      <x:c r="DF94" s="21" t="n">
        <x:v>620.2003792177474</x:v>
      </x:c>
      <x:c r="DG94" s="21" t="n">
        <x:v>658.0312253659041</x:v>
      </x:c>
      <x:c r="DH94" s="21" t="n">
        <x:v>671.8684363647933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85.03563081822529</x:v>
      </x:c>
      <x:c r="DO94" s="21" t="n">
        <x:v>722.324392220038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730.8346671970777</x:v>
      </x:c>
      <x:c r="DW94" s="21" t="n">
        <x:v>740.1670962577136</x:v>
      </x:c>
      <x:c r="DX94" s="21" t="n">
        <x:v>731.7179901863663</x:v>
      </x:c>
      <x:c r="DY94" s="21" t="n">
        <x:v>728.7982495624627</x:v>
      </x:c>
      <x:c r="DZ94" s="21" t="n">
        <x:v>746.998412698388</x:v>
      </x:c>
      <x:c r="EA94" s="21" t="n">
        <x:v>763.2782551668627</x:v>
      </x:c>
      <x:c r="EB94" s="21" t="n">
        <x:v>674.6265979918682</x:v>
      </x:c>
      <x:c r="EC94" s="21" t="n">
        <x:v>542.4760411584421</x:v>
      </x:c>
      <x:c r="ED94" s="21" t="n">
        <x:v>1375.4233600726475</x:v>
      </x:c>
      <x:c r="EE94" s="21" t="n">
        <x:v>567.4775367376633</x:v>
      </x:c>
      <x:c r="EF94" s="21" t="n">
        <x:v>1392.1058558747652</x:v>
      </x:c>
      <x:c r="EG94" s="21" t="n">
        <x:v>1391.7725660232595</x:v>
      </x:c>
      <x:c r="EH94" s="21" t="n">
        <x:v>1391.969224799806</x:v>
      </x:c>
      <x:c r="EI94" s="21" t="n">
        <x:v>1390.8608953521968</x:v>
      </x:c>
      <x:c r="EJ94" s="21" t="n">
        <x:v>571.1968892297691</x:v>
      </x:c>
      <x:c r="EK94" s="21" t="n">
        <x:v>573.8081706137906</x:v>
      </x:c>
      <x:c r="EL94" s="21" t="n">
        <x:v>558.9686185065939</x:v>
      </x:c>
      <x:c r="EM94" s="21" t="n">
        <x:v>1387.240689997523</x:v>
      </x:c>
      <x:c r="EN94" s="21" t="n">
        <x:v>907.3522651517965</x:v>
      </x:c>
      <x:c r="EO94" s="21" t="n">
        <x:v>598.1556152353827</x:v>
      </x:c>
      <x:c r="EP94" s="22" t="n">
        <x:f>SUM(B94:EO94)</x:f>
        <x:v>58074.03733551027</x:v>
      </x:c>
      <x:c r="EQ94" s="22" t="n">
        <x:v>35217.99009973149</x:v>
      </x:c>
    </x:row>
    <x:row r="95" ht="14" customHeight="1">
      <x:c r="A95" s="16">
        <x:v>45782</x:v>
      </x:c>
      <x:c r="B95" s="21" t="n">
        <x:v>585.9072189864405</x:v>
      </x:c>
      <x:c r="C95" s="21" t="n">
        <x:v>576.3099667886921</x:v>
      </x:c>
      <x:c r="D95" s="21" t="n">
        <x:v>586.714900157111</x:v>
      </x:c>
      <x:c r="E95" s="21" t="n">
        <x:v>605.4053888123542</x:v>
      </x:c>
      <x:c r="F95" s="21" t="n">
        <x:v>1436.186149367944</x:v>
      </x:c>
      <x:c r="G95" s="21" t="n">
        <x:v>1426.464165431707</x:v>
      </x:c>
      <x:c r="H95" s="21" t="n">
        <x:v>1446.9411516603718</x:v>
      </x:c>
      <x:c r="I95" s="21" t="n">
        <x:v>609.3416944753162</x:v>
      </x:c>
      <x:c r="J95" s="21" t="n">
        <x:v>581.7498344749034</x:v>
      </x:c>
      <x:c r="K95" s="21" t="n">
        <x:v>591.667904846965</x:v>
      </x:c>
      <x:c r="L95" s="21" t="n">
        <x:v>612.0823037311932</x:v>
      </x:c>
      <x:c r="M95" s="21" t="n">
        <x:v>609.1933885272842</x:v>
      </x:c>
      <x:c r="N95" s="21" t="n">
        <x:v>578.7200211878005</x:v>
      </x:c>
      <x:c r="O95" s="21" t="n">
        <x:v>577.9360960097929</x:v>
      </x:c>
      <x:c r="P95" s="21" t="n">
        <x:v>1044.8553337973408</x:v>
      </x:c>
      <x:c r="Q95" s="21" t="n">
        <x:v>1432.5503230821619</x:v>
      </x:c>
      <x:c r="R95" s="21" t="n">
        <x:v>606.7885524595999</x:v>
      </x:c>
      <x:c r="S95" s="21" t="n">
        <x:v>623.2825092741936</x:v>
      </x:c>
      <x:c r="T95" s="21" t="n">
        <x:v>608.1024381196726</x:v>
      </x:c>
      <x:c r="U95" s="21" t="n">
        <x:v>608.466971268549</x:v>
      </x:c>
      <x:c r="V95" s="21" t="n">
        <x:v>625.7735802437413</x:v>
      </x:c>
      <x:c r="W95" s="21" t="n">
        <x:v>613.984888230605</x:v>
      </x:c>
      <x:c r="X95" s="21" t="n">
        <x:v>1433.2561088129219</x:v>
      </x:c>
      <x:c r="Y95" s="21" t="n">
        <x:v>606.7490495209275</x:v>
      </x:c>
      <x:c r="Z95" s="21" t="n">
        <x:v>626.1821573996966</x:v>
      </x:c>
      <x:c r="AA95" s="21" t="n">
        <x:v>624.6989068478731</x:v>
      </x:c>
      <x:c r="AB95" s="21" t="n">
        <x:v>607.9325088748376</x:v>
      </x:c>
      <x:c r="AC95" s="21" t="n">
        <x:v>616.3502645463129</x:v>
      </x:c>
      <x:c r="AD95" s="21" t="n">
        <x:v>626.8433845363032</x:v>
      </x:c>
      <x:c r="AE95" s="21" t="n">
        <x:v>627.2562173410315</x:v>
      </x:c>
      <x:c r="AF95" s="21" t="n">
        <x:v>614.8927086981197</x:v>
      </x:c>
      <x:c r="AG95" s="21" t="n">
        <x:v>605.5546666909601</x:v>
      </x:c>
      <x:c r="AH95" s="21" t="n">
        <x:v>575.024483295668</x:v>
      </x:c>
      <x:c r="AI95" s="21" t="n">
        <x:v>1362.9778845448166</x:v>
      </x:c>
      <x:c r="AJ95" s="21" t="n">
        <x:v>597.1213040417174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115.46150485208358</x:v>
      </x:c>
      <x:c r="AU95" s="21" t="n">
        <x:v>287.99962082692673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480.0126382473308</x:v>
      </x:c>
      <x:c r="BP95" s="21" t="n">
        <x:v>20.94766502925819</x:v>
      </x:c>
      <x:c r="BQ95" s="21" t="n">
        <x:v>0</x:v>
      </x:c>
      <x:c r="BR95" s="21" t="n">
        <x:v>0</x:v>
      </x:c>
      <x:c r="BS95" s="21" t="n">
        <x:v>0</x:v>
      </x:c>
      <x:c r="BT95" s="21" t="n">
        <x:v>296.82529000405896</x:v>
      </x:c>
      <x:c r="BU95" s="21" t="n">
        <x:v>218.81665781547758</x:v>
      </x:c>
      <x:c r="BV95" s="21" t="n">
        <x:v>287.80734819034205</x:v>
      </x:c>
      <x:c r="BW95" s="21" t="n">
        <x:v>337.1115477933944</x:v>
      </x:c>
      <x:c r="BX95" s="21" t="n">
        <x:v>357.245550180458</x:v>
      </x:c>
      <x:c r="BY95" s="21" t="n">
        <x:v>418.1484483755734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73.66582475612111</x:v>
      </x:c>
      <x:c r="CO95" s="21" t="n">
        <x:v>138.59600716192358</x:v>
      </x:c>
      <x:c r="CP95" s="21" t="n">
        <x:v>196.22252066603198</x:v>
      </x:c>
      <x:c r="CQ95" s="21" t="n">
        <x:v>281.23580011781115</x:v>
      </x:c>
      <x:c r="CR95" s="21" t="n">
        <x:v>353.91047469695764</x:v>
      </x:c>
      <x:c r="CS95" s="21" t="n">
        <x:v>409.628115346702</x:v>
      </x:c>
      <x:c r="CT95" s="21" t="n">
        <x:v>474.9435566500015</x:v>
      </x:c>
      <x:c r="CU95" s="21" t="n">
        <x:v>533.690927053192</x:v>
      </x:c>
      <x:c r="CV95" s="21" t="n">
        <x:v>582.6651368898728</x:v>
      </x:c>
      <x:c r="CW95" s="21" t="n">
        <x:v>655.6993601417869</x:v>
      </x:c>
      <x:c r="CX95" s="21" t="n">
        <x:v>725.5868112670178</x:v>
      </x:c>
      <x:c r="CY95" s="21" t="n">
        <x:v>778.7630463534251</x:v>
      </x:c>
      <x:c r="CZ95" s="21" t="n">
        <x:v>799.2748564174738</x:v>
      </x:c>
      <x:c r="DA95" s="21" t="n">
        <x:v>815.3678220916828</x:v>
      </x:c>
      <x:c r="DB95" s="21" t="n">
        <x:v>847.9116604123237</x:v>
      </x:c>
      <x:c r="DC95" s="21" t="n">
        <x:v>905.4554652246338</x:v>
      </x:c>
      <x:c r="DD95" s="21" t="n">
        <x:v>814.5655577396307</x:v>
      </x:c>
      <x:c r="DE95" s="21" t="n">
        <x:v>643.5352857838177</x:v>
      </x:c>
      <x:c r="DF95" s="21" t="n">
        <x:v>0</x:v>
      </x:c>
      <x:c r="DG95" s="21" t="n">
        <x:v>0</x:v>
      </x:c>
      <x:c r="DH95" s="21" t="n">
        <x:v>694.1662479556651</x:v>
      </x:c>
      <x:c r="DI95" s="21" t="n">
        <x:v>716.9820792177472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729.0960183928682</x:v>
      </x:c>
      <x:c r="DS95" s="21" t="n">
        <x:v>733.9710431794729</x:v>
      </x:c>
      <x:c r="DT95" s="21" t="n">
        <x:v>0</x:v>
      </x:c>
      <x:c r="DU95" s="21" t="n">
        <x:v>0</x:v>
      </x:c>
      <x:c r="DV95" s="21" t="n">
        <x:v>750.5774614497554</x:v>
      </x:c>
      <x:c r="DW95" s="21" t="n">
        <x:v>755.8165850589746</x:v>
      </x:c>
      <x:c r="DX95" s="21" t="n">
        <x:v>755.3928389111612</x:v>
      </x:c>
      <x:c r="DY95" s="21" t="n">
        <x:v>741.1607633585639</x:v>
      </x:c>
      <x:c r="DZ95" s="21" t="n">
        <x:v>740.823684338689</x:v>
      </x:c>
      <x:c r="EA95" s="21" t="n">
        <x:v>774.206192577085</x:v>
      </x:c>
      <x:c r="EB95" s="21" t="n">
        <x:v>702.0288930368088</x:v>
      </x:c>
      <x:c r="EC95" s="21" t="n">
        <x:v>567.5280898827216</x:v>
      </x:c>
      <x:c r="ED95" s="21" t="n">
        <x:v>1390.3820034848204</x:v>
      </x:c>
      <x:c r="EE95" s="21" t="n">
        <x:v>574.2909593237262</x:v>
      </x:c>
      <x:c r="EF95" s="21" t="n">
        <x:v>1398.2452346333043</x:v>
      </x:c>
      <x:c r="EG95" s="21" t="n">
        <x:v>1402.9148393920398</x:v>
      </x:c>
      <x:c r="EH95" s="21" t="n">
        <x:v>1408.8046727643282</x:v>
      </x:c>
      <x:c r="EI95" s="21" t="n">
        <x:v>568.9188908385446</x:v>
      </x:c>
      <x:c r="EJ95" s="21" t="n">
        <x:v>562.1238511180939</x:v>
      </x:c>
      <x:c r="EK95" s="21" t="n">
        <x:v>1401.5264542278082</x:v>
      </x:c>
      <x:c r="EL95" s="21" t="n">
        <x:v>1406.9672103468824</x:v>
      </x:c>
      <x:c r="EM95" s="21" t="n">
        <x:v>894.5585649397353</x:v>
      </x:c>
      <x:c r="EN95" s="21" t="n">
        <x:v>561.3573878129322</x:v>
      </x:c>
      <x:c r="EO95" s="21" t="n">
        <x:v>576.0179528919778</x:v>
      </x:c>
      <x:c r="EP95" s="22" t="n">
        <x:f>SUM(B95:EO95)</x:f>
        <x:v>60172.21684530394</x:v>
      </x:c>
      <x:c r="EQ95" s="22" t="n">
        <x:v>36866.08967974929</x:v>
      </x:c>
    </x:row>
    <x:row r="96" ht="14" customHeight="1">
      <x:c r="A96" s="16">
        <x:v>45783</x:v>
      </x:c>
      <x:c r="B96" s="21" t="n">
        <x:v>581.8925769929107</x:v>
      </x:c>
      <x:c r="C96" s="21" t="n">
        <x:v>578.4547021177739</x:v>
      </x:c>
      <x:c r="D96" s="21" t="n">
        <x:v>578.9293307798279</x:v>
      </x:c>
      <x:c r="E96" s="21" t="n">
        <x:v>586.4495275277072</x:v>
      </x:c>
      <x:c r="F96" s="21" t="n">
        <x:v>581.3710512014219</x:v>
      </x:c>
      <x:c r="G96" s="21" t="n">
        <x:v>1404.6824512963592</x:v>
      </x:c>
      <x:c r="H96" s="21" t="n">
        <x:v>586.0021019237713</x:v>
      </x:c>
      <x:c r="I96" s="21" t="n">
        <x:v>594.6266854173116</x:v>
      </x:c>
      <x:c r="J96" s="21" t="n">
        <x:v>591.437722523631</x:v>
      </x:c>
      <x:c r="K96" s="21" t="n">
        <x:v>595.4384418776957</x:v>
      </x:c>
      <x:c r="L96" s="21" t="n">
        <x:v>602.6912285707283</x:v>
      </x:c>
      <x:c r="M96" s="21" t="n">
        <x:v>603.5354740898396</x:v>
      </x:c>
      <x:c r="N96" s="21" t="n">
        <x:v>596.1855908331268</x:v>
      </x:c>
      <x:c r="O96" s="21" t="n">
        <x:v>1418.1624317433902</x:v>
      </x:c>
      <x:c r="P96" s="21" t="n">
        <x:v>580.5361404059089</x:v>
      </x:c>
      <x:c r="Q96" s="21" t="n">
        <x:v>595.0869854998657</x:v>
      </x:c>
      <x:c r="R96" s="21" t="n">
        <x:v>606.385345692217</x:v>
      </x:c>
      <x:c r="S96" s="21" t="n">
        <x:v>602.5518065444865</x:v>
      </x:c>
      <x:c r="T96" s="21" t="n">
        <x:v>590.7179470473966</x:v>
      </x:c>
      <x:c r="U96" s="21" t="n">
        <x:v>589.9931070981155</x:v>
      </x:c>
      <x:c r="V96" s="21" t="n">
        <x:v>600.5591892075824</x:v>
      </x:c>
      <x:c r="W96" s="21" t="n">
        <x:v>605.3219998772006</x:v>
      </x:c>
      <x:c r="X96" s="21" t="n">
        <x:v>612.2396999277648</x:v>
      </x:c>
      <x:c r="Y96" s="21" t="n">
        <x:v>619.0870010884258</x:v>
      </x:c>
      <x:c r="Z96" s="21" t="n">
        <x:v>612.2679005608527</x:v>
      </x:c>
      <x:c r="AA96" s="21" t="n">
        <x:v>604.9332330993437</x:v>
      </x:c>
      <x:c r="AB96" s="21" t="n">
        <x:v>604.7737736977069</x:v>
      </x:c>
      <x:c r="AC96" s="21" t="n">
        <x:v>608.3443105960931</x:v>
      </x:c>
      <x:c r="AD96" s="21" t="n">
        <x:v>617.7110411553463</x:v>
      </x:c>
      <x:c r="AE96" s="21" t="n">
        <x:v>705.3300202561833</x:v>
      </x:c>
      <x:c r="AF96" s="21" t="n">
        <x:v>604.6140662686004</x:v>
      </x:c>
      <x:c r="AG96" s="21" t="n">
        <x:v>583.7972208924114</x:v>
      </x:c>
      <x:c r="AH96" s="21" t="n">
        <x:v>557.7195741584628</x:v>
      </x:c>
      <x:c r="AI96" s="21" t="n">
        <x:v>1349.4420131369573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33.55359184738286</x:v>
      </x:c>
      <x:c r="CN96" s="21" t="n">
        <x:v>80.25440083755186</x:v>
      </x:c>
      <x:c r="CO96" s="21" t="n">
        <x:v>126.28824955902267</x:v>
      </x:c>
      <x:c r="CP96" s="21" t="n">
        <x:v>167.61033188605484</x:v>
      </x:c>
      <x:c r="CQ96" s="21" t="n">
        <x:v>198.86056131452983</x:v>
      </x:c>
      <x:c r="CR96" s="21" t="n">
        <x:v>233.24339640669848</x:v>
      </x:c>
      <x:c r="CS96" s="21" t="n">
        <x:v>267.1997485267935</x:v>
      </x:c>
      <x:c r="CT96" s="21" t="n">
        <x:v>300.6844101660373</x:v>
      </x:c>
      <x:c r="CU96" s="21" t="n">
        <x:v>352.23601347370897</x:v>
      </x:c>
      <x:c r="CV96" s="21" t="n">
        <x:v>413.82220292048436</x:v>
      </x:c>
      <x:c r="CW96" s="21" t="n">
        <x:v>452.27071518017465</x:v>
      </x:c>
      <x:c r="CX96" s="21" t="n">
        <x:v>493.876929452682</x:v>
      </x:c>
      <x:c r="CY96" s="21" t="n">
        <x:v>547.3455850579425</x:v>
      </x:c>
      <x:c r="CZ96" s="21" t="n">
        <x:v>605.0016394012414</x:v>
      </x:c>
      <x:c r="DA96" s="21" t="n">
        <x:v>652.3927070121209</x:v>
      </x:c>
      <x:c r="DB96" s="21" t="n">
        <x:v>715.8153600846006</x:v>
      </x:c>
      <x:c r="DC96" s="21" t="n">
        <x:v>798.8866547278208</x:v>
      </x:c>
      <x:c r="DD96" s="21" t="n">
        <x:v>739.0976849704008</x:v>
      </x:c>
      <x:c r="DE96" s="21" t="n">
        <x:v>600.0163120374814</x:v>
      </x:c>
      <x:c r="DF96" s="21" t="n">
        <x:v>601.7255790988177</x:v>
      </x:c>
      <x:c r="DG96" s="21" t="n">
        <x:v>667.8698615721247</x:v>
      </x:c>
      <x:c r="DH96" s="21" t="n">
        <x:v>0</x:v>
      </x:c>
      <x:c r="DI96" s="21" t="n">
        <x:v>0</x:v>
      </x:c>
      <x:c r="DJ96" s="21" t="n">
        <x:v>0</x:v>
      </x:c>
      <x:c r="DK96" s="21" t="n">
        <x:v>743.3970676037861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730.5748485318245</x:v>
      </x:c>
      <x:c r="DR96" s="21" t="n">
        <x:v>185.21470699432155</x:v>
      </x:c>
      <x:c r="DS96" s="21" t="n">
        <x:v>0</x:v>
      </x:c>
      <x:c r="DT96" s="21" t="n">
        <x:v>0</x:v>
      </x:c>
      <x:c r="DU96" s="21" t="n">
        <x:v>0</x:v>
      </x:c>
      <x:c r="DV96" s="21" t="n">
        <x:v>734.6375008126431</x:v>
      </x:c>
      <x:c r="DW96" s="21" t="n">
        <x:v>734.3227090185331</x:v>
      </x:c>
      <x:c r="DX96" s="21" t="n">
        <x:v>750.9643351722287</x:v>
      </x:c>
      <x:c r="DY96" s="21" t="n">
        <x:v>742.2108552450311</x:v>
      </x:c>
      <x:c r="DZ96" s="21" t="n">
        <x:v>732.7548707311726</x:v>
      </x:c>
      <x:c r="EA96" s="21" t="n">
        <x:v>772.0145026796586</x:v>
      </x:c>
      <x:c r="EB96" s="21" t="n">
        <x:v>700.2467669009143</x:v>
      </x:c>
      <x:c r="EC96" s="21" t="n">
        <x:v>1388.1845186268135</x:v>
      </x:c>
      <x:c r="ED96" s="21" t="n">
        <x:v>1379.9036885327018</x:v>
      </x:c>
      <x:c r="EE96" s="21" t="n">
        <x:v>572.0816624718798</x:v>
      </x:c>
      <x:c r="EF96" s="21" t="n">
        <x:v>566.8032397632757</x:v>
      </x:c>
      <x:c r="EG96" s="21" t="n">
        <x:v>566.5074464037313</x:v>
      </x:c>
      <x:c r="EH96" s="21" t="n">
        <x:v>570.9543429601882</x:v>
      </x:c>
      <x:c r="EI96" s="21" t="n">
        <x:v>569.3575831733845</x:v>
      </x:c>
      <x:c r="EJ96" s="21" t="n">
        <x:v>1397.7212594844486</x:v>
      </x:c>
      <x:c r="EK96" s="21" t="n">
        <x:v>1397.4203239069302</x:v>
      </x:c>
      <x:c r="EL96" s="21" t="n">
        <x:v>1401.1070230906753</x:v>
      </x:c>
      <x:c r="EM96" s="21" t="n">
        <x:v>574.7733958021174</x:v>
      </x:c>
      <x:c r="EN96" s="21" t="n">
        <x:v>909.490329732937</x:v>
      </x:c>
      <x:c r="EO96" s="21" t="n">
        <x:v>1413.114926113966</x:v>
      </x:c>
      <x:c r="EP96" s="22" t="n">
        <x:f>SUM(B96:EO96)</x:f>
        <x:v>51333.081532393255</x:v>
      </x:c>
      <x:c r="EQ96" s="22" t="n">
        <x:v>32102.171589651487</x:v>
      </x:c>
    </x:row>
    <x:row r="97" ht="14" customHeight="1">
      <x:c r="A97" s="16">
        <x:v>45784</x:v>
      </x:c>
      <x:c r="B97" s="21" t="n">
        <x:v>598.5244232483025</x:v>
      </x:c>
      <x:c r="C97" s="21" t="n">
        <x:v>601.7829111750045</x:v>
      </x:c>
      <x:c r="D97" s="21" t="n">
        <x:v>585.558920107888</x:v>
      </x:c>
      <x:c r="E97" s="21" t="n">
        <x:v>588.9271109980291</x:v>
      </x:c>
      <x:c r="F97" s="21" t="n">
        <x:v>591.5963357436588</x:v>
      </x:c>
      <x:c r="G97" s="21" t="n">
        <x:v>587.5834200418446</x:v>
      </x:c>
      <x:c r="H97" s="21" t="n">
        <x:v>593.9976078065341</x:v>
      </x:c>
      <x:c r="I97" s="21" t="n">
        <x:v>595.8232262104514</x:v>
      </x:c>
      <x:c r="J97" s="21" t="n">
        <x:v>594.8702793944647</x:v>
      </x:c>
      <x:c r="K97" s="21" t="n">
        <x:v>607.8405942026293</x:v>
      </x:c>
      <x:c r="L97" s="21" t="n">
        <x:v>822.5849185477273</x:v>
      </x:c>
      <x:c r="M97" s="21" t="n">
        <x:v>599.0430598309187</x:v>
      </x:c>
      <x:c r="N97" s="21" t="n">
        <x:v>590.781605503013</x:v>
      </x:c>
      <x:c r="O97" s="21" t="n">
        <x:v>598.142782606082</x:v>
      </x:c>
      <x:c r="P97" s="21" t="n">
        <x:v>611.0079185259426</x:v>
      </x:c>
      <x:c r="Q97" s="21" t="n">
        <x:v>609.3217432447424</x:v>
      </x:c>
      <x:c r="R97" s="21" t="n">
        <x:v>596.7869311639629</x:v>
      </x:c>
      <x:c r="S97" s="21" t="n">
        <x:v>1425.0116338712255</x:v>
      </x:c>
      <x:c r="T97" s="21" t="n">
        <x:v>599.2654736530762</x:v>
      </x:c>
      <x:c r="U97" s="21" t="n">
        <x:v>599.1314544065898</x:v>
      </x:c>
      <x:c r="V97" s="21" t="n">
        <x:v>1426.6755485429178</x:v>
      </x:c>
      <x:c r="W97" s="21" t="n">
        <x:v>604.7485259462778</x:v>
      </x:c>
      <x:c r="X97" s="21" t="n">
        <x:v>626.7258274902999</x:v>
      </x:c>
      <x:c r="Y97" s="21" t="n">
        <x:v>1466.2797769268673</x:v>
      </x:c>
      <x:c r="Z97" s="21" t="n">
        <x:v>603.6489248292157</x:v>
      </x:c>
      <x:c r="AA97" s="21" t="n">
        <x:v>600.50240306044</x:v>
      </x:c>
      <x:c r="AB97" s="21" t="n">
        <x:v>621.6951279077148</x:v>
      </x:c>
      <x:c r="AC97" s="21" t="n">
        <x:v>613.0919255064185</x:v>
      </x:c>
      <x:c r="AD97" s="21" t="n">
        <x:v>610.3570793579172</x:v>
      </x:c>
      <x:c r="AE97" s="21" t="n">
        <x:v>623.9929922862533</x:v>
      </x:c>
      <x:c r="AF97" s="21" t="n">
        <x:v>606.5167017053468</x:v>
      </x:c>
      <x:c r="AG97" s="21" t="n">
        <x:v>589.8408630112342</x:v>
      </x:c>
      <x:c r="AH97" s="21" t="n">
        <x:v>1404.1353100816768</x:v>
      </x:c>
      <x:c r="AI97" s="21" t="n">
        <x:v>1378.3887181395285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0</x:v>
      </x:c>
      <x:c r="BW97" s="21" t="n">
        <x:v>0</x:v>
      </x:c>
      <x:c r="BX97" s="21" t="n">
        <x:v>0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129.2067006867478</x:v>
      </x:c>
      <x:c r="CN97" s="21" t="n">
        <x:v>229.74464970472837</x:v>
      </x:c>
      <x:c r="CO97" s="21" t="n">
        <x:v>203.5542889633167</x:v>
      </x:c>
      <x:c r="CP97" s="21" t="n">
        <x:v>250.99352330308062</x:v>
      </x:c>
      <x:c r="CQ97" s="21" t="n">
        <x:v>287.49206995722653</x:v>
      </x:c>
      <x:c r="CR97" s="21" t="n">
        <x:v>335.40367164116105</x:v>
      </x:c>
      <x:c r="CS97" s="21" t="n">
        <x:v>391.7751943625784</x:v>
      </x:c>
      <x:c r="CT97" s="21" t="n">
        <x:v>433.894801889933</x:v>
      </x:c>
      <x:c r="CU97" s="21" t="n">
        <x:v>475.4809398534834</x:v>
      </x:c>
      <x:c r="CV97" s="21" t="n">
        <x:v>520.2698432769903</x:v>
      </x:c>
      <x:c r="CW97" s="21" t="n">
        <x:v>561.7057511634561</x:v>
      </x:c>
      <x:c r="CX97" s="21" t="n">
        <x:v>607.823985038508</x:v>
      </x:c>
      <x:c r="CY97" s="21" t="n">
        <x:v>660.381782520432</x:v>
      </x:c>
      <x:c r="CZ97" s="21" t="n">
        <x:v>710.9739223774417</x:v>
      </x:c>
      <x:c r="DA97" s="21" t="n">
        <x:v>752.8558741956974</x:v>
      </x:c>
      <x:c r="DB97" s="21" t="n">
        <x:v>803.5317066019305</x:v>
      </x:c>
      <x:c r="DC97" s="21" t="n">
        <x:v>865.8573493712555</x:v>
      </x:c>
      <x:c r="DD97" s="21" t="n">
        <x:v>781.8225164877988</x:v>
      </x:c>
      <x:c r="DE97" s="21" t="n">
        <x:v>621.5944032581831</x:v>
      </x:c>
      <x:c r="DF97" s="21" t="n">
        <x:v>621.6310635807729</x:v>
      </x:c>
      <x:c r="DG97" s="21" t="n">
        <x:v>683.2868804848251</x:v>
      </x:c>
      <x:c r="DH97" s="21" t="n">
        <x:v>0</x:v>
      </x:c>
      <x:c r="DI97" s="21" t="n">
        <x:v>0</x:v>
      </x:c>
      <x:c r="DJ97" s="21" t="n">
        <x:v>186.43313113648662</x:v>
      </x:c>
      <x:c r="DK97" s="21" t="n">
        <x:v>720.6178637569737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740.8098827304294</x:v>
      </x:c>
      <x:c r="DT97" s="21" t="n">
        <x:v>0</x:v>
      </x:c>
      <x:c r="DU97" s="21" t="n">
        <x:v>0</x:v>
      </x:c>
      <x:c r="DV97" s="21" t="n">
        <x:v>747.6352534363198</x:v>
      </x:c>
      <x:c r="DW97" s="21" t="n">
        <x:v>759.5954983437557</x:v>
      </x:c>
      <x:c r="DX97" s="21" t="n">
        <x:v>777.5670625544341</x:v>
      </x:c>
      <x:c r="DY97" s="21" t="n">
        <x:v>764.9975116765215</x:v>
      </x:c>
      <x:c r="DZ97" s="21" t="n">
        <x:v>747.0070370513694</x:v>
      </x:c>
      <x:c r="EA97" s="21" t="n">
        <x:v>769.76155738009</x:v>
      </x:c>
      <x:c r="EB97" s="21" t="n">
        <x:v>692.832104218779</x:v>
      </x:c>
      <x:c r="EC97" s="21" t="n">
        <x:v>1389.5052660567972</x:v>
      </x:c>
      <x:c r="ED97" s="21" t="n">
        <x:v>1391.5270744600434</x:v>
      </x:c>
      <x:c r="EE97" s="21" t="n">
        <x:v>576.9547907322559</x:v>
      </x:c>
      <x:c r="EF97" s="21" t="n">
        <x:v>555.8218764833962</x:v>
      </x:c>
      <x:c r="EG97" s="21" t="n">
        <x:v>889.3093004034836</x:v>
      </x:c>
      <x:c r="EH97" s="21" t="n">
        <x:v>1403.4755648370583</x:v>
      </x:c>
      <x:c r="EI97" s="21" t="n">
        <x:v>1406.567521851072</x:v>
      </x:c>
      <x:c r="EJ97" s="21" t="n">
        <x:v>1398.42083557984</x:v>
      </x:c>
      <x:c r="EK97" s="21" t="n">
        <x:v>566.7736882540813</x:v>
      </x:c>
      <x:c r="EL97" s="21" t="n">
        <x:v>578.1354032479928</x:v>
      </x:c>
      <x:c r="EM97" s="21" t="n">
        <x:v>1414.5462767901367</x:v>
      </x:c>
      <x:c r="EN97" s="21" t="n">
        <x:v>599.1578058334879</x:v>
      </x:c>
      <x:c r="EO97" s="21" t="n">
        <x:v>618.1625324541308</x:v>
      </x:c>
      <x:c r="EP97" s="22" t="n">
        <x:f>SUM(B97:EO97)</x:f>
        <x:v>55399.07783306267</x:v>
      </x:c>
      <x:c r="EQ97" s="22" t="n">
        <x:v>34651.69406598992</x:v>
      </x:c>
    </x:row>
    <x:row r="98" ht="14" customHeight="1">
      <x:c r="A98" s="16">
        <x:v>45785</x:v>
      </x:c>
      <x:c r="B98" s="21" t="n">
        <x:v>597.2743332422657</x:v>
      </x:c>
      <x:c r="C98" s="21" t="n">
        <x:v>579.7245344705176</x:v>
      </x:c>
      <x:c r="D98" s="21" t="n">
        <x:v>588.7690068530327</x:v>
      </x:c>
      <x:c r="E98" s="21" t="n">
        <x:v>608.6190027570532</x:v>
      </x:c>
      <x:c r="F98" s="21" t="n">
        <x:v>605.4694939425834</x:v>
      </x:c>
      <x:c r="G98" s="21" t="n">
        <x:v>587.3572132992282</x:v>
      </x:c>
      <x:c r="H98" s="21" t="n">
        <x:v>593.2133260814603</x:v>
      </x:c>
      <x:c r="I98" s="21" t="n">
        <x:v>1421.6111879795883</x:v>
      </x:c>
      <x:c r="J98" s="21" t="n">
        <x:v>1408.2362340709037</x:v>
      </x:c>
      <x:c r="K98" s="21" t="n">
        <x:v>1425.108731616463</x:v>
      </x:c>
      <x:c r="L98" s="21" t="n">
        <x:v>1118.354684470368</x:v>
      </x:c>
      <x:c r="M98" s="21" t="n">
        <x:v>595.7258871945492</x:v>
      </x:c>
      <x:c r="N98" s="21" t="n">
        <x:v>608.8952010035496</x:v>
      </x:c>
      <x:c r="O98" s="21" t="n">
        <x:v>615.0742965125996</x:v>
      </x:c>
      <x:c r="P98" s="21" t="n">
        <x:v>604.1733594687119</x:v>
      </x:c>
      <x:c r="Q98" s="21" t="n">
        <x:v>1425.4277846575546</x:v>
      </x:c>
      <x:c r="R98" s="21" t="n">
        <x:v>1420.8928196001793</x:v>
      </x:c>
      <x:c r="S98" s="21" t="n">
        <x:v>592.180279690886</x:v>
      </x:c>
      <x:c r="T98" s="21" t="n">
        <x:v>601.3325806575443</x:v>
      </x:c>
      <x:c r="U98" s="21" t="n">
        <x:v>613.4863637654013</x:v>
      </x:c>
      <x:c r="V98" s="21" t="n">
        <x:v>624.0029084540689</x:v>
      </x:c>
      <x:c r="W98" s="21" t="n">
        <x:v>627.0678063884073</x:v>
      </x:c>
      <x:c r="X98" s="21" t="n">
        <x:v>631.8384508745588</x:v>
      </x:c>
      <x:c r="Y98" s="21" t="n">
        <x:v>629.4271791937547</x:v>
      </x:c>
      <x:c r="Z98" s="21" t="n">
        <x:v>603.3650221508472</x:v>
      </x:c>
      <x:c r="AA98" s="21" t="n">
        <x:v>595.2960790768891</x:v>
      </x:c>
      <x:c r="AB98" s="21" t="n">
        <x:v>612.224012316059</x:v>
      </x:c>
      <x:c r="AC98" s="21" t="n">
        <x:v>620.3572039009451</x:v>
      </x:c>
      <x:c r="AD98" s="21" t="n">
        <x:v>613.7619789084268</x:v>
      </x:c>
      <x:c r="AE98" s="21" t="n">
        <x:v>607.3766614337605</x:v>
      </x:c>
      <x:c r="AF98" s="21" t="n">
        <x:v>605.5718804814718</x:v>
      </x:c>
      <x:c r="AG98" s="21" t="n">
        <x:v>603.1453474322625</x:v>
      </x:c>
      <x:c r="AH98" s="21" t="n">
        <x:v>567.1674369600439</x:v>
      </x:c>
      <x:c r="AI98" s="21" t="n">
        <x:v>1342.5007614495835</x:v>
      </x:c>
      <x:c r="AJ98" s="21" t="n">
        <x:v>563.3360770287271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734.9565877385041</x:v>
      </x:c>
      <x:c r="BP98" s="21" t="n">
        <x:v>63.31275729067187</x:v>
      </x:c>
      <x:c r="BQ98" s="21" t="n">
        <x:v>0</x:v>
      </x:c>
      <x:c r="BR98" s="21" t="n">
        <x:v>725.0774804967353</x:v>
      </x:c>
      <x:c r="BS98" s="21" t="n">
        <x:v>732.4761232003175</x:v>
      </x:c>
      <x:c r="BT98" s="21" t="n">
        <x:v>733.1648716832117</x:v>
      </x:c>
      <x:c r="BU98" s="21" t="n">
        <x:v>701.6758928079788</x:v>
      </x:c>
      <x:c r="BV98" s="21" t="n">
        <x:v>694.9019958689347</x:v>
      </x:c>
      <x:c r="BW98" s="21" t="n">
        <x:v>700.6459276708445</x:v>
      </x:c>
      <x:c r="BX98" s="21" t="n">
        <x:v>699.2374221525671</x:v>
      </x:c>
      <x:c r="BY98" s="21" t="n">
        <x:v>692.5258664422223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158.44048849593952</x:v>
      </x:c>
      <x:c r="CN98" s="21" t="n">
        <x:v>481.69761251018326</x:v>
      </x:c>
      <x:c r="CO98" s="21" t="n">
        <x:v>172.2678189995117</x:v>
      </x:c>
      <x:c r="CP98" s="21" t="n">
        <x:v>208.7182411868201</x:v>
      </x:c>
      <x:c r="CQ98" s="21" t="n">
        <x:v>216.26841417499082</x:v>
      </x:c>
      <x:c r="CR98" s="21" t="n">
        <x:v>233.54341096483557</x:v>
      </x:c>
      <x:c r="CS98" s="21" t="n">
        <x:v>265.22765914726625</x:v>
      </x:c>
      <x:c r="CT98" s="21" t="n">
        <x:v>297.59199667968625</x:v>
      </x:c>
      <x:c r="CU98" s="21" t="n">
        <x:v>344.45368122080464</x:v>
      </x:c>
      <x:c r="CV98" s="21" t="n">
        <x:v>410.04732060024634</x:v>
      </x:c>
      <x:c r="CW98" s="21" t="n">
        <x:v>459.7556046776432</x:v>
      </x:c>
      <x:c r="CX98" s="21" t="n">
        <x:v>510.1297502910891</x:v>
      </x:c>
      <x:c r="CY98" s="21" t="n">
        <x:v>574.4640997859179</x:v>
      </x:c>
      <x:c r="CZ98" s="21" t="n">
        <x:v>637.9196901213551</x:v>
      </x:c>
      <x:c r="DA98" s="21" t="n">
        <x:v>684.819031204079</x:v>
      </x:c>
      <x:c r="DB98" s="21" t="n">
        <x:v>735.5931989937416</x:v>
      </x:c>
      <x:c r="DC98" s="21" t="n">
        <x:v>802.8009994903139</x:v>
      </x:c>
      <x:c r="DD98" s="21" t="n">
        <x:v>751.081940026718</x:v>
      </x:c>
      <x:c r="DE98" s="21" t="n">
        <x:v>637.7569733956961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761.906067126046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468.7301362154225</x:v>
      </x:c>
      <x:c r="DR98" s="21" t="n">
        <x:v>741.0286673521246</x:v>
      </x:c>
      <x:c r="DS98" s="21" t="n">
        <x:v>753.9737281406724</x:v>
      </x:c>
      <x:c r="DT98" s="21" t="n">
        <x:v>797.6857247487255</x:v>
      </x:c>
      <x:c r="DU98" s="21" t="n">
        <x:v>0</x:v>
      </x:c>
      <x:c r="DV98" s="21" t="n">
        <x:v>807.6215343456545</x:v>
      </x:c>
      <x:c r="DW98" s="21" t="n">
        <x:v>794.8735040619259</x:v>
      </x:c>
      <x:c r="DX98" s="21" t="n">
        <x:v>785.6436909791449</x:v>
      </x:c>
      <x:c r="DY98" s="21" t="n">
        <x:v>782.6005787869173</x:v>
      </x:c>
      <x:c r="DZ98" s="21" t="n">
        <x:v>796.0630686967268</x:v>
      </x:c>
      <x:c r="EA98" s="21" t="n">
        <x:v>814.3434401969436</x:v>
      </x:c>
      <x:c r="EB98" s="21" t="n">
        <x:v>721.6401315429383</x:v>
      </x:c>
      <x:c r="EC98" s="21" t="n">
        <x:v>1413.7347537461558</x:v>
      </x:c>
      <x:c r="ED98" s="21" t="n">
        <x:v>1416.3380139052274</x:v>
      </x:c>
      <x:c r="EE98" s="21" t="n">
        <x:v>598.4817933595444</x:v>
      </x:c>
      <x:c r="EF98" s="21" t="n">
        <x:v>1413.9537904384144</x:v>
      </x:c>
      <x:c r="EG98" s="21" t="n">
        <x:v>933.9397826937959</x:v>
      </x:c>
      <x:c r="EH98" s="21" t="n">
        <x:v>624.4635596660682</x:v>
      </x:c>
      <x:c r="EI98" s="21" t="n">
        <x:v>615.7386436484841</x:v>
      </x:c>
      <x:c r="EJ98" s="21" t="n">
        <x:v>587.8992155085856</x:v>
      </x:c>
      <x:c r="EK98" s="21" t="n">
        <x:v>591.5150661442532</x:v>
      </x:c>
      <x:c r="EL98" s="21" t="n">
        <x:v>622.4449107710049</x:v>
      </x:c>
      <x:c r="EM98" s="21" t="n">
        <x:v>1451.6236031393823</x:v>
      </x:c>
      <x:c r="EN98" s="21" t="n">
        <x:v>1367.724209420211</x:v>
      </x:c>
      <x:c r="EO98" s="21" t="n">
        <x:v>1267.2798504393431</x:v>
      </x:c>
      <x:c r="EP98" s="22" t="n">
        <x:f>SUM(B98:EO98)</x:f>
        <x:v>63449.165449776796</x:v>
      </x:c>
      <x:c r="EQ98" s="22" t="n">
        <x:v>38483.82725540228</x:v>
      </x:c>
    </x:row>
    <x:row r="99" ht="14" customHeight="1">
      <x:c r="A99" s="16">
        <x:v>45786</x:v>
      </x:c>
      <x:c r="B99" s="21" t="n">
        <x:v>424.331143477958</x:v>
      </x:c>
      <x:c r="C99" s="21" t="n">
        <x:v>433.4396772176128</x:v>
      </x:c>
      <x:c r="D99" s="21" t="n">
        <x:v>420.5370344150517</x:v>
      </x:c>
      <x:c r="E99" s="21" t="n">
        <x:v>424.5082269536973</x:v>
      </x:c>
      <x:c r="F99" s="21" t="n">
        <x:v>426.41912083746104</x:v>
      </x:c>
      <x:c r="G99" s="21" t="n">
        <x:v>418.97321210838334</x:v>
      </x:c>
      <x:c r="H99" s="21" t="n">
        <x:v>420.66616256810715</x:v>
      </x:c>
      <x:c r="I99" s="21" t="n">
        <x:v>436.73669930112675</x:v>
      </x:c>
      <x:c r="J99" s="21" t="n">
        <x:v>450.4478064193652</x:v>
      </x:c>
      <x:c r="K99" s="21" t="n">
        <x:v>441.61827827920865</x:v>
      </x:c>
      <x:c r="L99" s="21" t="n">
        <x:v>427.72256167497363</x:v>
      </x:c>
      <x:c r="M99" s="21" t="n">
        <x:v>426.2072618790373</x:v>
      </x:c>
      <x:c r="N99" s="21" t="n">
        <x:v>433.9970492804881</x:v>
      </x:c>
      <x:c r="O99" s="21" t="n">
        <x:v>438.5625814593523</x:v>
      </x:c>
      <x:c r="P99" s="21" t="n">
        <x:v>433.7796185994674</x:v>
      </x:c>
      <x:c r="Q99" s="21" t="n">
        <x:v>431.00934572394897</x:v>
      </x:c>
      <x:c r="R99" s="21" t="n">
        <x:v>440.29045822988246</x:v>
      </x:c>
      <x:c r="S99" s="21" t="n">
        <x:v>448.07595220884144</x:v>
      </x:c>
      <x:c r="T99" s="21" t="n">
        <x:v>431.960852073143</x:v>
      </x:c>
      <x:c r="U99" s="21" t="n">
        <x:v>172.84962752147902</x:v>
      </x:c>
      <x:c r="V99" s="21" t="n">
        <x:v>0</x:v>
      </x:c>
      <x:c r="W99" s="21" t="n">
        <x:v>461.187325628444</x:v>
      </x:c>
      <x:c r="X99" s="21" t="n">
        <x:v>458.86111024162585</x:v>
      </x:c>
      <x:c r="Y99" s="21" t="n">
        <x:v>457.5647964780302</x:v>
      </x:c>
      <x:c r="Z99" s="21" t="n">
        <x:v>0</x:v>
      </x:c>
      <x:c r="AA99" s="21" t="n">
        <x:v>0</x:v>
      </x:c>
      <x:c r="AB99" s="21" t="n">
        <x:v>470.4515513822671</x:v>
      </x:c>
      <x:c r="AC99" s="21" t="n">
        <x:v>0</x:v>
      </x:c>
      <x:c r="AD99" s="21" t="n">
        <x:v>0</x:v>
      </x:c>
      <x:c r="AE99" s="21" t="n">
        <x:v>0</x:v>
      </x:c>
      <x:c r="AF99" s="21" t="n">
        <x:v>465.5952778891399</x:v>
      </x:c>
      <x:c r="AG99" s="21" t="n">
        <x:v>448.5259369550561</x:v>
      </x:c>
      <x:c r="AH99" s="21" t="n">
        <x:v>428.907868222298</x:v>
      </x:c>
      <x:c r="AI99" s="21" t="n">
        <x:v>1224.3582503646144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24.217345738782814</x:v>
      </x:c>
      <x:c r="CV99" s="21" t="n">
        <x:v>58.21706570000815</x:v>
      </x:c>
      <x:c r="CW99" s="21" t="n">
        <x:v>133.4772970750007</x:v>
      </x:c>
      <x:c r="CX99" s="21" t="n">
        <x:v>118.54666080596152</x:v>
      </x:c>
      <x:c r="CY99" s="21" t="n">
        <x:v>39.34062569526128</x:v>
      </x:c>
      <x:c r="CZ99" s="21" t="n">
        <x:v>78.62553600525271</x:v>
      </x:c>
      <x:c r="DA99" s="21" t="n">
        <x:v>153.48562439941767</x:v>
      </x:c>
      <x:c r="DB99" s="21" t="n">
        <x:v>201.2723538438023</x:v>
      </x:c>
      <x:c r="DC99" s="21" t="n">
        <x:v>228.18960159484487</x:v>
      </x:c>
      <x:c r="DD99" s="21" t="n">
        <x:v>285.6115892711748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96.44607602792729</x:v>
      </x:c>
      <x:c r="DW99" s="21" t="n">
        <x:v>536.5220199585164</x:v>
      </x:c>
      <x:c r="DX99" s="21" t="n">
        <x:v>521.6279661883681</x:v>
      </x:c>
      <x:c r="DY99" s="21" t="n">
        <x:v>489.01036012785585</x:v>
      </x:c>
      <x:c r="DZ99" s="21" t="n">
        <x:v>484.27246837192735</x:v>
      </x:c>
      <x:c r="EA99" s="21" t="n">
        <x:v>532.1377945568387</x:v>
      </x:c>
      <x:c r="EB99" s="21" t="n">
        <x:v>508.11870544470935</x:v>
      </x:c>
      <x:c r="EC99" s="21" t="n">
        <x:v>1259.9424467318843</x:v>
      </x:c>
      <x:c r="ED99" s="21" t="n">
        <x:v>1266.5946225282748</x:v>
      </x:c>
      <x:c r="EE99" s="21" t="n">
        <x:v>450.5441411710832</x:v>
      </x:c>
      <x:c r="EF99" s="21" t="n">
        <x:v>440.84380899815267</x:v>
      </x:c>
      <x:c r="EG99" s="21" t="n">
        <x:v>1268.0880488749403</x:v>
      </x:c>
      <x:c r="EH99" s="21" t="n">
        <x:v>1269.1016147733367</x:v>
      </x:c>
      <x:c r="EI99" s="21" t="n">
        <x:v>439.2913813633831</x:v>
      </x:c>
      <x:c r="EJ99" s="21" t="n">
        <x:v>452.43156512290267</x:v>
      </x:c>
      <x:c r="EK99" s="21" t="n">
        <x:v>768.6873534141332</x:v>
      </x:c>
      <x:c r="EL99" s="21" t="n">
        <x:v>1247.7965776840442</x:v>
      </x:c>
      <x:c r="EM99" s="21" t="n">
        <x:v>448.5518296736012</x:v>
      </x:c>
      <x:c r="EN99" s="21" t="n">
        <x:v>462.29422861845484</x:v>
      </x:c>
      <x:c r="EO99" s="21" t="n">
        <x:v>1270.5100400388003</x:v>
      </x:c>
      <x:c r="EP99" s="22" t="n">
        <x:f>SUM(B99:EO99)</x:f>
        <x:v>28331.381537188703</x:v>
      </x:c>
      <x:c r="EQ99" s="22" t="n">
        <x:v>11546.919125890447</x:v>
      </x:c>
    </x:row>
    <x:row r="100" ht="14" customHeight="1">
      <x:c r="A100" s="16">
        <x:v>45787</x:v>
      </x:c>
      <x:c r="B100" s="21" t="n">
        <x:v>426.3963372360845</x:v>
      </x:c>
      <x:c r="C100" s="21" t="n">
        <x:v>422.25495656099724</x:v>
      </x:c>
      <x:c r="D100" s="21" t="n">
        <x:v>1256.592535339659</x:v>
      </x:c>
      <x:c r="E100" s="21" t="n">
        <x:v>442.9306874017087</x:v>
      </x:c>
      <x:c r="F100" s="21" t="n">
        <x:v>441.68090165005265</x:v>
      </x:c>
      <x:c r="G100" s="21" t="n">
        <x:v>423.8612826710937</x:v>
      </x:c>
      <x:c r="H100" s="21" t="n">
        <x:v>435.6358297638949</x:v>
      </x:c>
      <x:c r="I100" s="21" t="n">
        <x:v>218.29228648417302</x:v>
      </x:c>
      <x:c r="J100" s="21" t="n">
        <x:v>0</x:v>
      </x:c>
      <x:c r="K100" s="21" t="n">
        <x:v>451.18992285023626</x:v>
      </x:c>
      <x:c r="L100" s="21" t="n">
        <x:v>0</x:v>
      </x:c>
      <x:c r="M100" s="21" t="n">
        <x:v>0</x:v>
      </x:c>
      <x:c r="N100" s="21" t="n">
        <x:v>432.2242869285699</x:v>
      </x:c>
      <x:c r="O100" s="21" t="n">
        <x:v>424.90561474521706</x:v>
      </x:c>
      <x:c r="P100" s="21" t="n">
        <x:v>426.8365625755887</x:v>
      </x:c>
      <x:c r="Q100" s="21" t="n">
        <x:v>0</x:v>
      </x:c>
      <x:c r="R100" s="21" t="n">
        <x:v>429.7787232748746</x:v>
      </x:c>
      <x:c r="S100" s="21" t="n">
        <x:v>421.9797127203165</x:v>
      </x:c>
      <x:c r="T100" s="21" t="n">
        <x:v>431.8187775050048</x:v>
      </x:c>
      <x:c r="U100" s="21" t="n">
        <x:v>0</x:v>
      </x:c>
      <x:c r="V100" s="21" t="n">
        <x:v>0</x:v>
      </x:c>
      <x:c r="W100" s="21" t="n">
        <x:v>450.08555402193883</x:v>
      </x:c>
      <x:c r="X100" s="21" t="n">
        <x:v>455.0098512798485</x:v>
      </x:c>
      <x:c r="Y100" s="21" t="n">
        <x:v>449.8046421960456</x:v>
      </x:c>
      <x:c r="Z100" s="21" t="n">
        <x:v>436.1347776125833</x:v>
      </x:c>
      <x:c r="AA100" s="21" t="n">
        <x:v>440.28137942232684</x:v>
      </x:c>
      <x:c r="AB100" s="21" t="n">
        <x:v>0</x:v>
      </x:c>
      <x:c r="AC100" s="21" t="n">
        <x:v>446.7710166403524</x:v>
      </x:c>
      <x:c r="AD100" s="21" t="n">
        <x:v>450.416649597118</x:v>
      </x:c>
      <x:c r="AE100" s="21" t="n">
        <x:v>471.36123760964233</x:v>
      </x:c>
      <x:c r="AF100" s="21" t="n">
        <x:v>457.2328893370894</x:v>
      </x:c>
      <x:c r="AG100" s="21" t="n">
        <x:v>423.35693127820616</x:v>
      </x:c>
      <x:c r="AH100" s="21" t="n">
        <x:v>392.95548738403704</x:v>
      </x:c>
      <x:c r="AI100" s="21" t="n">
        <x:v>383.51466714315933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10.876048144938625</x:v>
      </x:c>
      <x:c r="CX100" s="21" t="n">
        <x:v>0</x:v>
      </x:c>
      <x:c r="CY100" s="21" t="n">
        <x:v>0</x:v>
      </x:c>
      <x:c r="CZ100" s="21" t="n">
        <x:v>38.293806410163775</x:v>
      </x:c>
      <x:c r="DA100" s="21" t="n">
        <x:v>123.46753766579579</x:v>
      </x:c>
      <x:c r="DB100" s="21" t="n">
        <x:v>198.50321645744356</x:v>
      </x:c>
      <x:c r="DC100" s="21" t="n">
        <x:v>261.9990967116761</x:v>
      </x:c>
      <x:c r="DD100" s="21" t="n">
        <x:v>307.57867273788423</x:v>
      </x:c>
      <x:c r="DE100" s="21" t="n">
        <x:v>0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263.4806055876713</x:v>
      </x:c>
      <x:c r="DW100" s="21" t="n">
        <x:v>520.1409483383381</x:v>
      </x:c>
      <x:c r="DX100" s="21" t="n">
        <x:v>522.5395086264008</x:v>
      </x:c>
      <x:c r="DY100" s="21" t="n">
        <x:v>528.085856091986</x:v>
      </x:c>
      <x:c r="DZ100" s="21" t="n">
        <x:v>541.3858923810188</x:v>
      </x:c>
      <x:c r="EA100" s="21" t="n">
        <x:v>550.7454473489772</x:v>
      </x:c>
      <x:c r="EB100" s="21" t="n">
        <x:v>513.523445324593</x:v>
      </x:c>
      <x:c r="EC100" s="21" t="n">
        <x:v>777.3987245756198</x:v>
      </x:c>
      <x:c r="ED100" s="21" t="n">
        <x:v>1245.6287724702288</x:v>
      </x:c>
      <x:c r="EE100" s="21" t="n">
        <x:v>425.8802391348317</x:v>
      </x:c>
      <x:c r="EF100" s="21" t="n">
        <x:v>452.6535801446762</x:v>
      </x:c>
      <x:c r="EG100" s="21" t="n">
        <x:v>1273.1852857067674</x:v>
      </x:c>
      <x:c r="EH100" s="21" t="n">
        <x:v>1261.557128875663</x:v>
      </x:c>
      <x:c r="EI100" s="21" t="n">
        <x:v>1265.1615543413204</x:v>
      </x:c>
      <x:c r="EJ100" s="21" t="n">
        <x:v>1265.7756745433717</x:v>
      </x:c>
      <x:c r="EK100" s="21" t="n">
        <x:v>1272.279678730161</x:v>
      </x:c>
      <x:c r="EL100" s="21" t="n">
        <x:v>438.64881816579987</x:v>
      </x:c>
      <x:c r="EM100" s="21" t="n">
        <x:v>421.0697901094875</x:v>
      </x:c>
      <x:c r="EN100" s="21" t="n">
        <x:v>488.1946249582069</x:v>
      </x:c>
      <x:c r="EO100" s="21" t="n">
        <x:v>598.783814830867</x:v>
      </x:c>
      <x:c r="EP100" s="22" t="n">
        <x:f>SUM(B100:EO100)</x:f>
        <x:v>27910.141269643704</x:v>
      </x:c>
      <x:c r="EQ100" s="22" t="n">
        <x:v>11660.506814972297</x:v>
      </x:c>
    </x:row>
    <x:row r="101" ht="14" customHeight="1">
      <x:c r="A101" s="16">
        <x:v>45788</x:v>
      </x:c>
      <x:c r="B101" s="21" t="n">
        <x:v>1431.6039045291313</x:v>
      </x:c>
      <x:c r="C101" s="21" t="n">
        <x:v>584.2041857028975</x:v>
      </x:c>
      <x:c r="D101" s="21" t="n">
        <x:v>609.588572195478</x:v>
      </x:c>
      <x:c r="E101" s="21" t="n">
        <x:v>627.3737168815657</x:v>
      </x:c>
      <x:c r="F101" s="21" t="n">
        <x:v>610.0711693318782</x:v>
      </x:c>
      <x:c r="G101" s="21" t="n">
        <x:v>586.191789699038</x:v>
      </x:c>
      <x:c r="H101" s="21" t="n">
        <x:v>606.9820727460116</x:v>
      </x:c>
      <x:c r="I101" s="21" t="n">
        <x:v>607.8679267026808</x:v>
      </x:c>
      <x:c r="J101" s="21" t="n">
        <x:v>579.9759041635709</x:v>
      </x:c>
      <x:c r="K101" s="21" t="n">
        <x:v>1413.6400109056713</x:v>
      </x:c>
      <x:c r="L101" s="21" t="n">
        <x:v>589.08403152101</x:v>
      </x:c>
      <x:c r="M101" s="21" t="n">
        <x:v>589.0188811090128</x:v>
      </x:c>
      <x:c r="N101" s="21" t="n">
        <x:v>1412.9825855610075</x:v>
      </x:c>
      <x:c r="O101" s="21" t="n">
        <x:v>1418.8103930293273</x:v>
      </x:c>
      <x:c r="P101" s="21" t="n">
        <x:v>597.8007741264731</x:v>
      </x:c>
      <x:c r="Q101" s="21" t="n">
        <x:v>588.5228980259219</x:v>
      </x:c>
      <x:c r="R101" s="21" t="n">
        <x:v>584.9702931882443</x:v>
      </x:c>
      <x:c r="S101" s="21" t="n">
        <x:v>599.568211772233</x:v>
      </x:c>
      <x:c r="T101" s="21" t="n">
        <x:v>613.1827484237301</x:v>
      </x:c>
      <x:c r="U101" s="21" t="n">
        <x:v>610.1725651146471</x:v>
      </x:c>
      <x:c r="V101" s="21" t="n">
        <x:v>1437.0707462424928</x:v>
      </x:c>
      <x:c r="W101" s="21" t="n">
        <x:v>619.5168088358822</x:v>
      </x:c>
      <x:c r="X101" s="21" t="n">
        <x:v>616.1566120304727</x:v>
      </x:c>
      <x:c r="Y101" s="21" t="n">
        <x:v>598.7134811740242</x:v>
      </x:c>
      <x:c r="Z101" s="21" t="n">
        <x:v>611.460922182579</x:v>
      </x:c>
      <x:c r="AA101" s="21" t="n">
        <x:v>615.7098646247395</x:v>
      </x:c>
      <x:c r="AB101" s="21" t="n">
        <x:v>600.140759655233</x:v>
      </x:c>
      <x:c r="AC101" s="21" t="n">
        <x:v>598.9811275677804</x:v>
      </x:c>
      <x:c r="AD101" s="21" t="n">
        <x:v>609.7087220143746</x:v>
      </x:c>
      <x:c r="AE101" s="21" t="n">
        <x:v>938.4678558463728</x:v>
      </x:c>
      <x:c r="AF101" s="21" t="n">
        <x:v>626.4933985043924</x:v>
      </x:c>
      <x:c r="AG101" s="21" t="n">
        <x:v>595.2567193284385</x:v>
      </x:c>
      <x:c r="AH101" s="21" t="n">
        <x:v>538.455252518721</x:v>
      </x:c>
      <x:c r="AI101" s="21" t="n">
        <x:v>1332.231755331025</x:v>
      </x:c>
      <x:c r="AJ101" s="21" t="n">
        <x:v>553.8708764982732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247.81912280338602</x:v>
      </x:c>
      <x:c r="BP101" s="21" t="n">
        <x:v>707.213756923677</x:v>
      </x:c>
      <x:c r="BQ101" s="21" t="n">
        <x:v>0</x:v>
      </x:c>
      <x:c r="BR101" s="21" t="n">
        <x:v>0</x:v>
      </x:c>
      <x:c r="BS101" s="21" t="n">
        <x:v>0</x:v>
      </x:c>
      <x:c r="BT101" s="21" t="n">
        <x:v>610.0303434580075</x:v>
      </x:c>
      <x:c r="BU101" s="21" t="n">
        <x:v>525.1308175297453</x:v>
      </x:c>
      <x:c r="BV101" s="21" t="n">
        <x:v>510.25019972417454</x:v>
      </x:c>
      <x:c r="BW101" s="21" t="n">
        <x:v>519.3588143097866</x:v>
      </x:c>
      <x:c r="BX101" s="21" t="n">
        <x:v>514.4388339869306</x:v>
      </x:c>
      <x:c r="BY101" s="21" t="n">
        <x:v>500.3314431101618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173.16511333418475</x:v>
      </x:c>
      <x:c r="CN101" s="21" t="n">
        <x:v>583.3759931058596</x:v>
      </x:c>
      <x:c r="CO101" s="21" t="n">
        <x:v>188.68217317727166</x:v>
      </x:c>
      <x:c r="CP101" s="21" t="n">
        <x:v>196.68592693641233</x:v>
      </x:c>
      <x:c r="CQ101" s="21" t="n">
        <x:v>208.8127772626735</x:v>
      </x:c>
      <x:c r="CR101" s="21" t="n">
        <x:v>236.56777437344758</x:v>
      </x:c>
      <x:c r="CS101" s="21" t="n">
        <x:v>266.4812281365446</x:v>
      </x:c>
      <x:c r="CT101" s="21" t="n">
        <x:v>308.31653072242733</x:v>
      </x:c>
      <x:c r="CU101" s="21" t="n">
        <x:v>362.5187624896802</x:v>
      </x:c>
      <x:c r="CV101" s="21" t="n">
        <x:v>426.61142560630054</x:v>
      </x:c>
      <x:c r="CW101" s="21" t="n">
        <x:v>475.4025000036977</x:v>
      </x:c>
      <x:c r="CX101" s="21" t="n">
        <x:v>514.5761545232405</x:v>
      </x:c>
      <x:c r="CY101" s="21" t="n">
        <x:v>560.5534408205715</x:v>
      </x:c>
      <x:c r="CZ101" s="21" t="n">
        <x:v>616.9896664624315</x:v>
      </x:c>
      <x:c r="DA101" s="21" t="n">
        <x:v>670.919535737467</x:v>
      </x:c>
      <x:c r="DB101" s="21" t="n">
        <x:v>729.502352061964</x:v>
      </x:c>
      <x:c r="DC101" s="21" t="n">
        <x:v>784.8546188225359</x:v>
      </x:c>
      <x:c r="DD101" s="21" t="n">
        <x:v>719.3337587569395</x:v>
      </x:c>
      <x:c r="DE101" s="21" t="n">
        <x:v>605.4196428469338</x:v>
      </x:c>
      <x:c r="DF101" s="21" t="n">
        <x:v>620.9957874653876</x:v>
      </x:c>
      <x:c r="DG101" s="21" t="n">
        <x:v>654.1749329553463</x:v>
      </x:c>
      <x:c r="DH101" s="21" t="n">
        <x:v>0</x:v>
      </x:c>
      <x:c r="DI101" s="21" t="n">
        <x:v>616.4453051248106</x:v>
      </x:c>
      <x:c r="DJ101" s="21" t="n">
        <x:v>0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769.3760976201163</x:v>
      </x:c>
      <x:c r="DP101" s="21" t="n">
        <x:v>0</x:v>
      </x:c>
      <x:c r="DQ101" s="21" t="n">
        <x:v>0</x:v>
      </x:c>
      <x:c r="DR101" s="21" t="n">
        <x:v>0</x:v>
      </x:c>
      <x:c r="DS101" s="21" t="n">
        <x:v>0</x:v>
      </x:c>
      <x:c r="DT101" s="21" t="n">
        <x:v>772.2001212169525</x:v>
      </x:c>
      <x:c r="DU101" s="21" t="n">
        <x:v>0</x:v>
      </x:c>
      <x:c r="DV101" s="21" t="n">
        <x:v>803.5078423474808</x:v>
      </x:c>
      <x:c r="DW101" s="21" t="n">
        <x:v>807.7365622662682</x:v>
      </x:c>
      <x:c r="DX101" s="21" t="n">
        <x:v>793.2698556913399</x:v>
      </x:c>
      <x:c r="DY101" s="21" t="n">
        <x:v>793.5088148084226</x:v>
      </x:c>
      <x:c r="DZ101" s="21" t="n">
        <x:v>813.0823611347594</x:v>
      </x:c>
      <x:c r="EA101" s="21" t="n">
        <x:v>806.7840486430148</x:v>
      </x:c>
      <x:c r="EB101" s="21" t="n">
        <x:v>718.4758716898333</x:v>
      </x:c>
      <x:c r="EC101" s="21" t="n">
        <x:v>609.7931040103294</x:v>
      </x:c>
      <x:c r="ED101" s="21" t="n">
        <x:v>1438.1406842347221</x:v>
      </x:c>
      <x:c r="EE101" s="21" t="n">
        <x:v>606.4773962210802</x:v>
      </x:c>
      <x:c r="EF101" s="21" t="n">
        <x:v>1420.9737591034095</x:v>
      </x:c>
      <x:c r="EG101" s="21" t="n">
        <x:v>929.9063210882196</x:v>
      </x:c>
      <x:c r="EH101" s="21" t="n">
        <x:v>1428.7376018489565</x:v>
      </x:c>
      <x:c r="EI101" s="21" t="n">
        <x:v>1411.704897094865</x:v>
      </x:c>
      <x:c r="EJ101" s="21" t="n">
        <x:v>598.9745642720782</x:v>
      </x:c>
      <x:c r="EK101" s="21" t="n">
        <x:v>603.36221109761</x:v>
      </x:c>
      <x:c r="EL101" s="21" t="n">
        <x:v>1417.4191187617382</x:v>
      </x:c>
      <x:c r="EM101" s="21" t="n">
        <x:v>1418.997445594958</x:v>
      </x:c>
      <x:c r="EN101" s="21" t="n">
        <x:v>595.030364516645</x:v>
      </x:c>
      <x:c r="EO101" s="21" t="n">
        <x:v>604.0129028847543</x:v>
      </x:c>
      <x:c r="EP101" s="22" t="n">
        <x:f>SUM(B101:EO101)</x:f>
        <x:v>60970.278215803904</x:v>
      </x:c>
      <x:c r="EQ101" s="22" t="n">
        <x:v>36983.65820802303</x:v>
      </x:c>
    </x:row>
    <x:row r="102" ht="14" customHeight="1">
      <x:c r="A102" s="16">
        <x:v>45789</x:v>
      </x:c>
      <x:c r="B102" s="21" t="n">
        <x:v>615.3823485068004</x:v>
      </x:c>
      <x:c r="C102" s="21" t="n">
        <x:v>619.2263882662063</x:v>
      </x:c>
      <x:c r="D102" s="21" t="n">
        <x:v>609.7665201037603</x:v>
      </x:c>
      <x:c r="E102" s="21" t="n">
        <x:v>596.8593502179947</x:v>
      </x:c>
      <x:c r="F102" s="21" t="n">
        <x:v>599.4331164713743</x:v>
      </x:c>
      <x:c r="G102" s="21" t="n">
        <x:v>608.3993209917343</x:v>
      </x:c>
      <x:c r="H102" s="21" t="n">
        <x:v>1429.7577522103893</x:v>
      </x:c>
      <x:c r="I102" s="21" t="n">
        <x:v>579.3682252639156</x:v>
      </x:c>
      <x:c r="J102" s="21" t="n">
        <x:v>578.2900171815986</x:v>
      </x:c>
      <x:c r="K102" s="21" t="n">
        <x:v>596.2440268388953</x:v>
      </x:c>
      <x:c r="L102" s="21" t="n">
        <x:v>602.1672844945101</x:v>
      </x:c>
      <x:c r="M102" s="21" t="n">
        <x:v>597.1655667272925</x:v>
      </x:c>
      <x:c r="N102" s="21" t="n">
        <x:v>607.9397850605225</x:v>
      </x:c>
      <x:c r="O102" s="21" t="n">
        <x:v>614.3726590770952</x:v>
      </x:c>
      <x:c r="P102" s="21" t="n">
        <x:v>605.2009558587704</x:v>
      </x:c>
      <x:c r="Q102" s="21" t="n">
        <x:v>594.4022894769157</x:v>
      </x:c>
      <x:c r="R102" s="21" t="n">
        <x:v>1430.421219835975</x:v>
      </x:c>
      <x:c r="S102" s="21" t="n">
        <x:v>604.3983264968114</x:v>
      </x:c>
      <x:c r="T102" s="21" t="n">
        <x:v>594.3956949487132</x:v>
      </x:c>
      <x:c r="U102" s="21" t="n">
        <x:v>598.9524931549646</x:v>
      </x:c>
      <x:c r="V102" s="21" t="n">
        <x:v>615.4630767615009</x:v>
      </x:c>
      <x:c r="W102" s="21" t="n">
        <x:v>610.0274504506943</x:v>
      </x:c>
      <x:c r="X102" s="21" t="n">
        <x:v>607.1769294767608</x:v>
      </x:c>
      <x:c r="Y102" s="21" t="n">
        <x:v>616.5827721572967</x:v>
      </x:c>
      <x:c r="Z102" s="21" t="n">
        <x:v>619.3357366174437</x:v>
      </x:c>
      <x:c r="AA102" s="21" t="n">
        <x:v>608.6993405477989</x:v>
      </x:c>
      <x:c r="AB102" s="21" t="n">
        <x:v>597.8120916235836</x:v>
      </x:c>
      <x:c r="AC102" s="21" t="n">
        <x:v>607.4390484238593</x:v>
      </x:c>
      <x:c r="AD102" s="21" t="n">
        <x:v>633.2769202033412</x:v>
      </x:c>
      <x:c r="AE102" s="21" t="n">
        <x:v>650.9164092445255</x:v>
      </x:c>
      <x:c r="AF102" s="21" t="n">
        <x:v>622.2256674582411</x:v>
      </x:c>
      <x:c r="AG102" s="21" t="n">
        <x:v>598.0046783949997</x:v>
      </x:c>
      <x:c r="AH102" s="21" t="n">
        <x:v>572.7487079660959</x:v>
      </x:c>
      <x:c r="AI102" s="21" t="n">
        <x:v>1350.9974180760219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0</x:v>
      </x:c>
      <x:c r="BV102" s="21" t="n">
        <x:v>0</x:v>
      </x:c>
      <x:c r="BW102" s="21" t="n">
        <x:v>0</x:v>
      </x:c>
      <x:c r="BX102" s="21" t="n">
        <x:v>241.84125857820163</x:v>
      </x:c>
      <x:c r="BY102" s="21" t="n">
        <x:v>556.1123043530157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0</x:v>
      </x:c>
      <x:c r="CO102" s="21" t="n">
        <x:v>46.152850920995625</x:v>
      </x:c>
      <x:c r="CP102" s="21" t="n">
        <x:v>103.02773869432758</x:v>
      </x:c>
      <x:c r="CQ102" s="21" t="n">
        <x:v>150.57965036719403</x:v>
      </x:c>
      <x:c r="CR102" s="21" t="n">
        <x:v>190.74148780742857</x:v>
      </x:c>
      <x:c r="CS102" s="21" t="n">
        <x:v>238.1446506622397</x:v>
      </x:c>
      <x:c r="CT102" s="21" t="n">
        <x:v>298.03999472349517</x:v>
      </x:c>
      <x:c r="CU102" s="21" t="n">
        <x:v>348.71685366011883</x:v>
      </x:c>
      <x:c r="CV102" s="21" t="n">
        <x:v>393.6354073433277</x:v>
      </x:c>
      <x:c r="CW102" s="21" t="n">
        <x:v>473.25275157347534</x:v>
      </x:c>
      <x:c r="CX102" s="21" t="n">
        <x:v>525.1876527679312</x:v>
      </x:c>
      <x:c r="CY102" s="21" t="n">
        <x:v>551.0607662733732</x:v>
      </x:c>
      <x:c r="CZ102" s="21" t="n">
        <x:v>610.2741266761951</x:v>
      </x:c>
      <x:c r="DA102" s="21" t="n">
        <x:v>666.9855926699584</x:v>
      </x:c>
      <x:c r="DB102" s="21" t="n">
        <x:v>738.0093649407675</x:v>
      </x:c>
      <x:c r="DC102" s="21" t="n">
        <x:v>845.0059431633495</x:v>
      </x:c>
      <x:c r="DD102" s="21" t="n">
        <x:v>757.9029051894793</x:v>
      </x:c>
      <x:c r="DE102" s="21" t="n">
        <x:v>575.3184012771395</x:v>
      </x:c>
      <x:c r="DF102" s="21" t="n">
        <x:v>628.9061497191437</x:v>
      </x:c>
      <x:c r="DG102" s="21" t="n">
        <x:v>706.9503859843556</x:v>
      </x:c>
      <x:c r="DH102" s="21" t="n">
        <x:v>668.590237198159</x:v>
      </x:c>
      <x:c r="DI102" s="21" t="n">
        <x:v>744.7760500928734</x:v>
      </x:c>
      <x:c r="DJ102" s="21" t="n">
        <x:v>0</x:v>
      </x:c>
      <x:c r="DK102" s="21" t="n">
        <x:v>0</x:v>
      </x:c>
      <x:c r="DL102" s="21" t="n">
        <x:v>0</x:v>
      </x:c>
      <x:c r="DM102" s="21" t="n">
        <x:v>756.6584219466545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0</x:v>
      </x:c>
      <x:c r="DT102" s="21" t="n">
        <x:v>0</x:v>
      </x:c>
      <x:c r="DU102" s="21" t="n">
        <x:v>0</x:v>
      </x:c>
      <x:c r="DV102" s="21" t="n">
        <x:v>788.6330057545458</x:v>
      </x:c>
      <x:c r="DW102" s="21" t="n">
        <x:v>805.2139170304212</x:v>
      </x:c>
      <x:c r="DX102" s="21" t="n">
        <x:v>813.0594856445937</x:v>
      </x:c>
      <x:c r="DY102" s="21" t="n">
        <x:v>795.0032018510204</x:v>
      </x:c>
      <x:c r="DZ102" s="21" t="n">
        <x:v>781.4798989252472</x:v>
      </x:c>
      <x:c r="EA102" s="21" t="n">
        <x:v>799.3667283710502</x:v>
      </x:c>
      <x:c r="EB102" s="21" t="n">
        <x:v>724.0009798418055</x:v>
      </x:c>
      <x:c r="EC102" s="21" t="n">
        <x:v>930.3061408493797</x:v>
      </x:c>
      <x:c r="ED102" s="21" t="n">
        <x:v>1436.6016063755083</x:v>
      </x:c>
      <x:c r="EE102" s="21" t="n">
        <x:v>614.9342601366271</x:v>
      </x:c>
      <x:c r="EF102" s="21" t="n">
        <x:v>1424.820554761057</x:v>
      </x:c>
      <x:c r="EG102" s="21" t="n">
        <x:v>600.6943464328832</x:v>
      </x:c>
      <x:c r="EH102" s="21" t="n">
        <x:v>604.6685436582871</x:v>
      </x:c>
      <x:c r="EI102" s="21" t="n">
        <x:v>586.8091033865292</x:v>
      </x:c>
      <x:c r="EJ102" s="21" t="n">
        <x:v>585.9816027820775</x:v>
      </x:c>
      <x:c r="EK102" s="21" t="n">
        <x:v>1436.625463543795</x:v>
      </x:c>
      <x:c r="EL102" s="21" t="n">
        <x:v>1449.6150942191402</x:v>
      </x:c>
      <x:c r="EM102" s="21" t="n">
        <x:v>1434.952163496584</x:v>
      </x:c>
      <x:c r="EN102" s="21" t="n">
        <x:v>1423.3501917755348</x:v>
      </x:c>
      <x:c r="EO102" s="21" t="n">
        <x:v>591.369414071368</x:v>
      </x:c>
      <x:c r="EP102" s="22" t="n">
        <x:f>SUM(B102:EO102)</x:f>
        <x:v>53436.206238077066</x:v>
      </x:c>
      <x:c r="EQ102" s="22" t="n">
        <x:v>33407.66894565971</x:v>
      </x:c>
    </x:row>
    <x:row r="103" ht="14" customHeight="1">
      <x:c r="A103" s="16">
        <x:v>45790</x:v>
      </x:c>
      <x:c r="B103" s="21" t="n">
        <x:v>584.2840792058798</x:v>
      </x:c>
      <x:c r="C103" s="21" t="n">
        <x:v>580.8390910315151</x:v>
      </x:c>
      <x:c r="D103" s="21" t="n">
        <x:v>590.57539542082</x:v>
      </x:c>
      <x:c r="E103" s="21" t="n">
        <x:v>617.891953731709</x:v>
      </x:c>
      <x:c r="F103" s="21" t="n">
        <x:v>1449.093179259024</x:v>
      </x:c>
      <x:c r="G103" s="21" t="n">
        <x:v>1424.8630042365796</x:v>
      </x:c>
      <x:c r="H103" s="21" t="n">
        <x:v>596.0005764614677</x:v>
      </x:c>
      <x:c r="I103" s="21" t="n">
        <x:v>603.3625769031328</x:v>
      </x:c>
      <x:c r="J103" s="21" t="n">
        <x:v>598.4136123508864</x:v>
      </x:c>
      <x:c r="K103" s="21" t="n">
        <x:v>591.0373140189979</x:v>
      </x:c>
      <x:c r="L103" s="21" t="n">
        <x:v>595.6506916406104</x:v>
      </x:c>
      <x:c r="M103" s="21" t="n">
        <x:v>605.5147140269953</x:v>
      </x:c>
      <x:c r="N103" s="21" t="n">
        <x:v>736.7760800270664</x:v>
      </x:c>
      <x:c r="O103" s="21" t="n">
        <x:v>599.7829173374197</x:v>
      </x:c>
      <x:c r="P103" s="21" t="n">
        <x:v>602.9179329195301</x:v>
      </x:c>
      <x:c r="Q103" s="21" t="n">
        <x:v>610.1710644356386</x:v>
      </x:c>
      <x:c r="R103" s="21" t="n">
        <x:v>603.7497309126885</x:v>
      </x:c>
      <x:c r="S103" s="21" t="n">
        <x:v>1425.7139425631538</x:v>
      </x:c>
      <x:c r="T103" s="21" t="n">
        <x:v>601.4909463645182</x:v>
      </x:c>
      <x:c r="U103" s="21" t="n">
        <x:v>610.9573659205828</x:v>
      </x:c>
      <x:c r="V103" s="21" t="n">
        <x:v>607.9306129584339</x:v>
      </x:c>
      <x:c r="W103" s="21" t="n">
        <x:v>603.0095946974386</x:v>
      </x:c>
      <x:c r="X103" s="21" t="n">
        <x:v>1442.3031278099393</x:v>
      </x:c>
      <x:c r="Y103" s="21" t="n">
        <x:v>621.4129142416363</x:v>
      </x:c>
      <x:c r="Z103" s="21" t="n">
        <x:v>625.938345536396</x:v>
      </x:c>
      <x:c r="AA103" s="21" t="n">
        <x:v>629.6681965559407</x:v>
      </x:c>
      <x:c r="AB103" s="21" t="n">
        <x:v>632.4786714261759</x:v>
      </x:c>
      <x:c r="AC103" s="21" t="n">
        <x:v>628.4753199662558</x:v>
      </x:c>
      <x:c r="AD103" s="21" t="n">
        <x:v>627.7715982356613</x:v>
      </x:c>
      <x:c r="AE103" s="21" t="n">
        <x:v>633.2687537297312</x:v>
      </x:c>
      <x:c r="AF103" s="21" t="n">
        <x:v>612.6210712349682</x:v>
      </x:c>
      <x:c r="AG103" s="21" t="n">
        <x:v>591.235576116116</x:v>
      </x:c>
      <x:c r="AH103" s="21" t="n">
        <x:v>1387.2303983335223</x:v>
      </x:c>
      <x:c r="AI103" s="21" t="n">
        <x:v>1337.1906493464026</x:v>
      </x:c>
      <x:c r="AJ103" s="21" t="n">
        <x:v>547.3558549830075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222.52936424473478</x:v>
      </x:c>
      <x:c r="AU103" s="21" t="n">
        <x:v>210.67371709440079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768.767681422848</x:v>
      </x:c>
      <x:c r="BP103" s="21" t="n">
        <x:v>751.2476665483816</x:v>
      </x:c>
      <x:c r="BQ103" s="21" t="n">
        <x:v>740.0287369446506</x:v>
      </x:c>
      <x:c r="BR103" s="21" t="n">
        <x:v>734.0050408979233</x:v>
      </x:c>
      <x:c r="BS103" s="21" t="n">
        <x:v>495.3543095277481</x:v>
      </x:c>
      <x:c r="BT103" s="21" t="n">
        <x:v>688.697308136579</x:v>
      </x:c>
      <x:c r="BU103" s="21" t="n">
        <x:v>631.6915086932183</x:v>
      </x:c>
      <x:c r="BV103" s="21" t="n">
        <x:v>591.5260090556828</x:v>
      </x:c>
      <x:c r="BW103" s="21" t="n">
        <x:v>578.4041884680773</x:v>
      </x:c>
      <x:c r="BX103" s="21" t="n">
        <x:v>576.292073837232</x:v>
      </x:c>
      <x:c r="BY103" s="21" t="n">
        <x:v>566.3083121543043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31.648857939308535</x:v>
      </x:c>
      <x:c r="CO103" s="21" t="n">
        <x:v>82.81205340377096</x:v>
      </x:c>
      <x:c r="CP103" s="21" t="n">
        <x:v>116.47153651928144</x:v>
      </x:c>
      <x:c r="CQ103" s="21" t="n">
        <x:v>172.48187741152938</x:v>
      </x:c>
      <x:c r="CR103" s="21" t="n">
        <x:v>220.16655231556066</x:v>
      </x:c>
      <x:c r="CS103" s="21" t="n">
        <x:v>249.73725402335793</x:v>
      </x:c>
      <x:c r="CT103" s="21" t="n">
        <x:v>288.28278616907187</x:v>
      </x:c>
      <x:c r="CU103" s="21" t="n">
        <x:v>341.2467862019635</x:v>
      </x:c>
      <x:c r="CV103" s="21" t="n">
        <x:v>406.5323273236869</x:v>
      </x:c>
      <x:c r="CW103" s="21" t="n">
        <x:v>469.21897478187657</x:v>
      </x:c>
      <x:c r="CX103" s="21" t="n">
        <x:v>527.8447133938212</x:v>
      </x:c>
      <x:c r="CY103" s="21" t="n">
        <x:v>581.0277580412978</x:v>
      </x:c>
      <x:c r="CZ103" s="21" t="n">
        <x:v>620.9005966335939</x:v>
      </x:c>
      <x:c r="DA103" s="21" t="n">
        <x:v>656.2635396162686</x:v>
      </x:c>
      <x:c r="DB103" s="21" t="n">
        <x:v>720.1869435810218</x:v>
      </x:c>
      <x:c r="DC103" s="21" t="n">
        <x:v>809.185525248953</x:v>
      </x:c>
      <x:c r="DD103" s="21" t="n">
        <x:v>738.7929865715223</x:v>
      </x:c>
      <x:c r="DE103" s="21" t="n">
        <x:v>578.3226066256649</x:v>
      </x:c>
      <x:c r="DF103" s="21" t="n">
        <x:v>589.0994758239085</x:v>
      </x:c>
      <x:c r="DG103" s="21" t="n">
        <x:v>663.9194532003522</x:v>
      </x:c>
      <x:c r="DH103" s="21" t="n">
        <x:v>0</x:v>
      </x:c>
      <x:c r="DI103" s="21" t="n">
        <x:v>0</x:v>
      </x:c>
      <x:c r="DJ103" s="21" t="n">
        <x:v>0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790.1297924052691</x:v>
      </x:c>
      <x:c r="DR103" s="21" t="n">
        <x:v>780.9934870575609</x:v>
      </x:c>
      <x:c r="DS103" s="21" t="n">
        <x:v>698.8981540180681</x:v>
      </x:c>
      <x:c r="DT103" s="21" t="n">
        <x:v>0</x:v>
      </x:c>
      <x:c r="DU103" s="21" t="n">
        <x:v>0</x:v>
      </x:c>
      <x:c r="DV103" s="21" t="n">
        <x:v>796.7234360854849</x:v>
      </x:c>
      <x:c r="DW103" s="21" t="n">
        <x:v>789.1157716312715</x:v>
      </x:c>
      <x:c r="DX103" s="21" t="n">
        <x:v>786.376334394413</x:v>
      </x:c>
      <x:c r="DY103" s="21" t="n">
        <x:v>789.5524707337523</x:v>
      </x:c>
      <x:c r="DZ103" s="21" t="n">
        <x:v>801.8448408122304</x:v>
      </x:c>
      <x:c r="EA103" s="21" t="n">
        <x:v>811.6598616922585</x:v>
      </x:c>
      <x:c r="EB103" s="21" t="n">
        <x:v>744.9126742606236</x:v>
      </x:c>
      <x:c r="EC103" s="21" t="n">
        <x:v>637.0300765558891</x:v>
      </x:c>
      <x:c r="ED103" s="21" t="n">
        <x:v>1437.1756598296283</x:v>
      </x:c>
      <x:c r="EE103" s="21" t="n">
        <x:v>615.079579775504</x:v>
      </x:c>
      <x:c r="EF103" s="21" t="n">
        <x:v>625.8980787771138</x:v>
      </x:c>
      <x:c r="EG103" s="21" t="n">
        <x:v>625.812180789631</x:v>
      </x:c>
      <x:c r="EH103" s="21" t="n">
        <x:v>620.6325782095536</x:v>
      </x:c>
      <x:c r="EI103" s="21" t="n">
        <x:v>608.8081910898188</x:v>
      </x:c>
      <x:c r="EJ103" s="21" t="n">
        <x:v>1419.795529045931</x:v>
      </x:c>
      <x:c r="EK103" s="21" t="n">
        <x:v>1413.5556417187788</x:v>
      </x:c>
      <x:c r="EL103" s="21" t="n">
        <x:v>1423.1603189874725</x:v>
      </x:c>
      <x:c r="EM103" s="21" t="n">
        <x:v>1420.2427499349883</x:v>
      </x:c>
      <x:c r="EN103" s="21" t="n">
        <x:v>1426.0842992487565</x:v>
      </x:c>
      <x:c r="EO103" s="21" t="n">
        <x:v>939.3097863909354</x:v>
      </x:c>
      <x:c r="EP103" s="22" t="n">
        <x:f>SUM(B103:EO103)</x:f>
        <x:v>63579.43686923637</x:v>
      </x:c>
      <x:c r="EQ103" s="22" t="n">
        <x:v>38028.54223747211</x:v>
      </x:c>
    </x:row>
    <x:row r="104" ht="14" customHeight="1">
      <x:c r="A104" s="16">
        <x:v>45791</x:v>
      </x:c>
      <x:c r="B104" s="21" t="n">
        <x:v>1432.574662699162</x:v>
      </x:c>
      <x:c r="C104" s="21" t="n">
        <x:v>595.2647209770294</x:v>
      </x:c>
      <x:c r="D104" s="21" t="n">
        <x:v>604.2184177158792</x:v>
      </x:c>
      <x:c r="E104" s="21" t="n">
        <x:v>623.220747695189</x:v>
      </x:c>
      <x:c r="F104" s="21" t="n">
        <x:v>620.3179918815657</x:v>
      </x:c>
      <x:c r="G104" s="21" t="n">
        <x:v>600.1111344865126</x:v>
      </x:c>
      <x:c r="H104" s="21" t="n">
        <x:v>594.7672009336367</x:v>
      </x:c>
      <x:c r="I104" s="21" t="n">
        <x:v>591.9331145519884</x:v>
      </x:c>
      <x:c r="J104" s="21" t="n">
        <x:v>592.6103761926507</x:v>
      </x:c>
      <x:c r="K104" s="21" t="n">
        <x:v>606.6226596364002</x:v>
      </x:c>
      <x:c r="L104" s="21" t="n">
        <x:v>613.8967433794089</x:v>
      </x:c>
      <x:c r="M104" s="21" t="n">
        <x:v>603.200083353972</x:v>
      </x:c>
      <x:c r="N104" s="21" t="n">
        <x:v>588.5360535242917</x:v>
      </x:c>
      <x:c r="O104" s="21" t="n">
        <x:v>598.097819805017</x:v>
      </x:c>
      <x:c r="P104" s="21" t="n">
        <x:v>619.9580839937671</x:v>
      </x:c>
      <x:c r="Q104" s="21" t="n">
        <x:v>1427.433419059786</x:v>
      </x:c>
      <x:c r="R104" s="21" t="n">
        <x:v>1437.5399845479124</x:v>
      </x:c>
      <x:c r="S104" s="21" t="n">
        <x:v>603.6194982157967</x:v>
      </x:c>
      <x:c r="T104" s="21" t="n">
        <x:v>608.0201703896043</x:v>
      </x:c>
      <x:c r="U104" s="21" t="n">
        <x:v>601.2794995828431</x:v>
      </x:c>
      <x:c r="V104" s="21" t="n">
        <x:v>1425.1385751694943</x:v>
      </x:c>
      <x:c r="W104" s="21" t="n">
        <x:v>1439.1275251478237</x:v>
      </x:c>
      <x:c r="X104" s="21" t="n">
        <x:v>617.8728426841475</x:v>
      </x:c>
      <x:c r="Y104" s="21" t="n">
        <x:v>613.2166928639609</x:v>
      </x:c>
      <x:c r="Z104" s="21" t="n">
        <x:v>605.3162253580788</x:v>
      </x:c>
      <x:c r="AA104" s="21" t="n">
        <x:v>608.4198414115225</x:v>
      </x:c>
      <x:c r="AB104" s="21" t="n">
        <x:v>617.15658752683</x:v>
      </x:c>
      <x:c r="AC104" s="21" t="n">
        <x:v>612.2418977990699</x:v>
      </x:c>
      <x:c r="AD104" s="21" t="n">
        <x:v>613.5867705431036</x:v>
      </x:c>
      <x:c r="AE104" s="21" t="n">
        <x:v>626.6465593977669</x:v>
      </x:c>
      <x:c r="AF104" s="21" t="n">
        <x:v>622.4376544816625</x:v>
      </x:c>
      <x:c r="AG104" s="21" t="n">
        <x:v>609.167575015307</x:v>
      </x:c>
      <x:c r="AH104" s="21" t="n">
        <x:v>577.7739256945733</x:v>
      </x:c>
      <x:c r="AI104" s="21" t="n">
        <x:v>1378.0709859024464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0</x:v>
      </x:c>
      <x:c r="BU104" s="21" t="n">
        <x:v>543.795063459693</x:v>
      </x:c>
      <x:c r="BV104" s="21" t="n">
        <x:v>547.3985486400909</x:v>
      </x:c>
      <x:c r="BW104" s="21" t="n">
        <x:v>327.18525439632003</x:v>
      </x:c>
      <x:c r="BX104" s="21" t="n">
        <x:v>576.9071211253258</x:v>
      </x:c>
      <x:c r="BY104" s="21" t="n">
        <x:v>566.3604593780744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928.3539934695739</x:v>
      </x:c>
      <x:c r="CN104" s="21" t="n">
        <x:v>231.8106888286821</x:v>
      </x:c>
      <x:c r="CO104" s="21" t="n">
        <x:v>160.4687609761437</x:v>
      </x:c>
      <x:c r="CP104" s="21" t="n">
        <x:v>205.72176012011658</x:v>
      </x:c>
      <x:c r="CQ104" s="21" t="n">
        <x:v>251.78539965434663</x:v>
      </x:c>
      <x:c r="CR104" s="21" t="n">
        <x:v>299.94752406743845</x:v>
      </x:c>
      <x:c r="CS104" s="21" t="n">
        <x:v>353.56574814820556</x:v>
      </x:c>
      <x:c r="CT104" s="21" t="n">
        <x:v>414.8362692688879</x:v>
      </x:c>
      <x:c r="CU104" s="21" t="n">
        <x:v>478.6877055979071</x:v>
      </x:c>
      <x:c r="CV104" s="21" t="n">
        <x:v>544.9488516309618</x:v>
      </x:c>
      <x:c r="CW104" s="21" t="n">
        <x:v>604.4845147561813</x:v>
      </x:c>
      <x:c r="CX104" s="21" t="n">
        <x:v>639.7863834246588</x:v>
      </x:c>
      <x:c r="CY104" s="21" t="n">
        <x:v>675.9059744106399</x:v>
      </x:c>
      <x:c r="CZ104" s="21" t="n">
        <x:v>740.9253556533306</x:v>
      </x:c>
      <x:c r="DA104" s="21" t="n">
        <x:v>795.3006970310573</x:v>
      </x:c>
      <x:c r="DB104" s="21" t="n">
        <x:v>843.3191939815388</x:v>
      </x:c>
      <x:c r="DC104" s="21" t="n">
        <x:v>904.5986672351727</x:v>
      </x:c>
      <x:c r="DD104" s="21" t="n">
        <x:v>821.9388427765906</x:v>
      </x:c>
      <x:c r="DE104" s="21" t="n">
        <x:v>670.3849732428848</x:v>
      </x:c>
      <x:c r="DF104" s="21" t="n">
        <x:v>678.9740299827929</x:v>
      </x:c>
      <x:c r="DG104" s="21" t="n">
        <x:v>720.9168322972347</x:v>
      </x:c>
      <x:c r="DH104" s="21" t="n">
        <x:v>719.4066367736948</x:v>
      </x:c>
      <x:c r="DI104" s="21" t="n">
        <x:v>749.3929641473873</x:v>
      </x:c>
      <x:c r="DJ104" s="21" t="n">
        <x:v>773.8515448594512</x:v>
      </x:c>
      <x:c r="DK104" s="21" t="n">
        <x:v>110.68306480420927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0</x:v>
      </x:c>
      <x:c r="DT104" s="21" t="n">
        <x:v>0</x:v>
      </x:c>
      <x:c r="DU104" s="21" t="n">
        <x:v>0</x:v>
      </x:c>
      <x:c r="DV104" s="21" t="n">
        <x:v>798.1589219307886</x:v>
      </x:c>
      <x:c r="DW104" s="21" t="n">
        <x:v>800.1807550079461</x:v>
      </x:c>
      <x:c r="DX104" s="21" t="n">
        <x:v>820.5678969240811</x:v>
      </x:c>
      <x:c r="DY104" s="21" t="n">
        <x:v>818.6853847357232</x:v>
      </x:c>
      <x:c r="DZ104" s="21" t="n">
        <x:v>802.5929976131507</x:v>
      </x:c>
      <x:c r="EA104" s="21" t="n">
        <x:v>802.6113108339524</x:v>
      </x:c>
      <x:c r="EB104" s="21" t="n">
        <x:v>722.8518301653146</x:v>
      </x:c>
      <x:c r="EC104" s="21" t="n">
        <x:v>608.3159670278412</x:v>
      </x:c>
      <x:c r="ED104" s="21" t="n">
        <x:v>601.8336309756361</x:v>
      </x:c>
      <x:c r="EE104" s="21" t="n">
        <x:v>614.4117551093327</x:v>
      </x:c>
      <x:c r="EF104" s="21" t="n">
        <x:v>595.6326752933254</x:v>
      </x:c>
      <x:c r="EG104" s="21" t="n">
        <x:v>1419.5659452327511</x:v>
      </x:c>
      <x:c r="EH104" s="21" t="n">
        <x:v>1435.577112212608</x:v>
      </x:c>
      <x:c r="EI104" s="21" t="n">
        <x:v>622.2022708753843</x:v>
      </x:c>
      <x:c r="EJ104" s="21" t="n">
        <x:v>941.5671886309929</x:v>
      </x:c>
      <x:c r="EK104" s="21" t="n">
        <x:v>1423.562385810218</x:v>
      </x:c>
      <x:c r="EL104" s="21" t="n">
        <x:v>1420.1620075382327</x:v>
      </x:c>
      <x:c r="EM104" s="21" t="n">
        <x:v>1420.075435951076</x:v>
      </x:c>
      <x:c r="EN104" s="21" t="n">
        <x:v>1445.07974690886</x:v>
      </x:c>
      <x:c r="EO104" s="21" t="n">
        <x:v>635.5810525705323</x:v>
      </x:c>
      <x:c r="EP104" s="22" t="n">
        <x:f>SUM(B104:EO104)</x:f>
        <x:v>61160.255137104534</x:v>
      </x:c>
      <x:c r="EQ104" s="22" t="n">
        <x:v>37597.54606367607</x:v>
      </x:c>
    </x:row>
    <x:row r="105" ht="14" customHeight="1">
      <x:c r="A105" s="16">
        <x:v>45792</x:v>
      </x:c>
      <x:c r="B105" s="21" t="n">
        <x:v>605.811937113543</x:v>
      </x:c>
      <x:c r="C105" s="21" t="n">
        <x:v>600.2442161295481</x:v>
      </x:c>
      <x:c r="D105" s="21" t="n">
        <x:v>623.7061536001382</x:v>
      </x:c>
      <x:c r="E105" s="21" t="n">
        <x:v>612.5118351374011</x:v>
      </x:c>
      <x:c r="F105" s="21" t="n">
        <x:v>1427.9984845855777</x:v>
      </x:c>
      <x:c r="G105" s="21" t="n">
        <x:v>593.9056394627268</x:v>
      </x:c>
      <x:c r="H105" s="21" t="n">
        <x:v>711.5984140532561</x:v>
      </x:c>
      <x:c r="I105" s="21" t="n">
        <x:v>1422.4180995781994</x:v>
      </x:c>
      <x:c r="J105" s="21" t="n">
        <x:v>1412.5452636395062</x:v>
      </x:c>
      <x:c r="K105" s="21" t="n">
        <x:v>1421.9589919757288</x:v>
      </x:c>
      <x:c r="L105" s="21" t="n">
        <x:v>592.8360466299816</x:v>
      </x:c>
      <x:c r="M105" s="21" t="n">
        <x:v>590.2643138466658</x:v>
      </x:c>
      <x:c r="N105" s="21" t="n">
        <x:v>602.6613394601468</x:v>
      </x:c>
      <x:c r="O105" s="21" t="n">
        <x:v>611.0870742918396</x:v>
      </x:c>
      <x:c r="P105" s="21" t="n">
        <x:v>608.6019989216355</x:v>
      </x:c>
      <x:c r="Q105" s="21" t="n">
        <x:v>607.5828954148865</x:v>
      </x:c>
      <x:c r="R105" s="21" t="n">
        <x:v>597.8556133407632</x:v>
      </x:c>
      <x:c r="S105" s="21" t="n">
        <x:v>590.033460612346</x:v>
      </x:c>
      <x:c r="T105" s="21" t="n">
        <x:v>608.7778994750066</x:v>
      </x:c>
      <x:c r="U105" s="21" t="n">
        <x:v>618.5517066337483</x:v>
      </x:c>
      <x:c r="V105" s="21" t="n">
        <x:v>611.5095682068189</x:v>
      </x:c>
      <x:c r="W105" s="21" t="n">
        <x:v>612.1887311226859</x:v>
      </x:c>
      <x:c r="X105" s="21" t="n">
        <x:v>618.8764163452212</x:v>
      </x:c>
      <x:c r="Y105" s="21" t="n">
        <x:v>615.7858579048253</x:v>
      </x:c>
      <x:c r="Z105" s="21" t="n">
        <x:v>593.4364197371679</x:v>
      </x:c>
      <x:c r="AA105" s="21" t="n">
        <x:v>584.8631428010133</x:v>
      </x:c>
      <x:c r="AB105" s="21" t="n">
        <x:v>593.0491893595339</x:v>
      </x:c>
      <x:c r="AC105" s="21" t="n">
        <x:v>596.0041967680019</x:v>
      </x:c>
      <x:c r="AD105" s="21" t="n">
        <x:v>611.0248168828555</x:v>
      </x:c>
      <x:c r="AE105" s="21" t="n">
        <x:v>636.1073181843745</x:v>
      </x:c>
      <x:c r="AF105" s="21" t="n">
        <x:v>628.8851467004966</x:v>
      </x:c>
      <x:c r="AG105" s="21" t="n">
        <x:v>606.5670838944442</x:v>
      </x:c>
      <x:c r="AH105" s="21" t="n">
        <x:v>559.933734024381</x:v>
      </x:c>
      <x:c r="AI105" s="21" t="n">
        <x:v>1334.1725962661408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0</x:v>
      </x:c>
      <x:c r="BV105" s="21" t="n">
        <x:v>314.24880558238556</x:v>
      </x:c>
      <x:c r="BW105" s="21" t="n">
        <x:v>0</x:v>
      </x:c>
      <x:c r="BX105" s="21" t="n">
        <x:v>0</x:v>
      </x:c>
      <x:c r="BY105" s="21" t="n">
        <x:v>429.952915691409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204.39097261065757</x:v>
      </x:c>
      <x:c r="CN105" s="21" t="n">
        <x:v>769.5703629069433</x:v>
      </x:c>
      <x:c r="CO105" s="21" t="n">
        <x:v>277.2054780004163</x:v>
      </x:c>
      <x:c r="CP105" s="21" t="n">
        <x:v>313.54495055595106</x:v>
      </x:c>
      <x:c r="CQ105" s="21" t="n">
        <x:v>350.0088144342194</x:v>
      </x:c>
      <x:c r="CR105" s="21" t="n">
        <x:v>397.390144849476</x:v>
      </x:c>
      <x:c r="CS105" s="21" t="n">
        <x:v>441.57749708463166</x:v>
      </x:c>
      <x:c r="CT105" s="21" t="n">
        <x:v>486.30464022729996</x:v>
      </x:c>
      <x:c r="CU105" s="21" t="n">
        <x:v>523.5954739656213</x:v>
      </x:c>
      <x:c r="CV105" s="21" t="n">
        <x:v>567.4390064762504</x:v>
      </x:c>
      <x:c r="CW105" s="21" t="n">
        <x:v>625.4819922673352</x:v>
      </x:c>
      <x:c r="CX105" s="21" t="n">
        <x:v>695.6302046904988</x:v>
      </x:c>
      <x:c r="CY105" s="21" t="n">
        <x:v>777.0648794556066</x:v>
      </x:c>
      <x:c r="CZ105" s="21" t="n">
        <x:v>830.287576705003</x:v>
      </x:c>
      <x:c r="DA105" s="21" t="n">
        <x:v>829.3687084078904</x:v>
      </x:c>
      <x:c r="DB105" s="21" t="n">
        <x:v>835.3922394103995</x:v>
      </x:c>
      <x:c r="DC105" s="21" t="n">
        <x:v>938.276035327448</x:v>
      </x:c>
      <x:c r="DD105" s="21" t="n">
        <x:v>899.0657048267561</x:v>
      </x:c>
      <x:c r="DE105" s="21" t="n">
        <x:v>742.0105812939858</x:v>
      </x:c>
      <x:c r="DF105" s="21" t="n">
        <x:v>0</x:v>
      </x:c>
      <x:c r="DG105" s="21" t="n">
        <x:v>745.2127446296324</x:v>
      </x:c>
      <x:c r="DH105" s="21" t="n">
        <x:v>741.7532219519862</x:v>
      </x:c>
      <x:c r="DI105" s="21" t="n">
        <x:v>0</x:v>
      </x:c>
      <x:c r="DJ105" s="21" t="n">
        <x:v>0</x:v>
      </x:c>
      <x:c r="DK105" s="21" t="n">
        <x:v>0</x:v>
      </x:c>
      <x:c r="DL105" s="21" t="n">
        <x:v>238.91348336880594</x:v>
      </x:c>
      <x:c r="DM105" s="21" t="n">
        <x:v>822.8391718072154</x:v>
      </x:c>
      <x:c r="DN105" s="21" t="n">
        <x:v>0</x:v>
      </x:c>
      <x:c r="DO105" s="21" t="n">
        <x:v>815.9535020948135</x:v>
      </x:c>
      <x:c r="DP105" s="21" t="n">
        <x:v>0</x:v>
      </x:c>
      <x:c r="DQ105" s="21" t="n">
        <x:v>0</x:v>
      </x:c>
      <x:c r="DR105" s="21" t="n">
        <x:v>0</x:v>
      </x:c>
      <x:c r="DS105" s="21" t="n">
        <x:v>7.988649593420519</x:v>
      </x:c>
      <x:c r="DT105" s="21" t="n">
        <x:v>839.2312046643139</x:v>
      </x:c>
      <x:c r="DU105" s="21" t="n">
        <x:v>0</x:v>
      </x:c>
      <x:c r="DV105" s="21" t="n">
        <x:v>819.7021853842898</x:v>
      </x:c>
      <x:c r="DW105" s="21" t="n">
        <x:v>813.3073338877365</x:v>
      </x:c>
      <x:c r="DX105" s="21" t="n">
        <x:v>814.5363310999836</x:v>
      </x:c>
      <x:c r="DY105" s="21" t="n">
        <x:v>813.2044971611665</x:v>
      </x:c>
      <x:c r="DZ105" s="21" t="n">
        <x:v>823.0306955451676</x:v>
      </x:c>
      <x:c r="EA105" s="21" t="n">
        <x:v>852.3855798126533</x:v>
      </x:c>
      <x:c r="EB105" s="21" t="n">
        <x:v>776.7439410077807</x:v>
      </x:c>
      <x:c r="EC105" s="21" t="n">
        <x:v>1463.9507325962786</x:v>
      </x:c>
      <x:c r="ED105" s="21" t="n">
        <x:v>1430.0325813414547</x:v>
      </x:c>
      <x:c r="EE105" s="21" t="n">
        <x:v>943.9360649706932</x:v>
      </x:c>
      <x:c r="EF105" s="21" t="n">
        <x:v>615.8667456091468</x:v>
      </x:c>
      <x:c r="EG105" s="21" t="n">
        <x:v>634.3576337259819</x:v>
      </x:c>
      <x:c r="EH105" s="21" t="n">
        <x:v>638.9581982008337</x:v>
      </x:c>
      <x:c r="EI105" s="21" t="n">
        <x:v>623.6756251359566</x:v>
      </x:c>
      <x:c r="EJ105" s="21" t="n">
        <x:v>603.9495730491404</x:v>
      </x:c>
      <x:c r="EK105" s="21" t="n">
        <x:v>598.1942577588075</x:v>
      </x:c>
      <x:c r="EL105" s="21" t="n">
        <x:v>1450.3578190798298</x:v>
      </x:c>
      <x:c r="EM105" s="21" t="n">
        <x:v>1473.9765196891833</x:v>
      </x:c>
      <x:c r="EN105" s="21" t="n">
        <x:v>1406.2596517083564</x:v>
      </x:c>
      <x:c r="EO105" s="21" t="n">
        <x:v>1293.1149399074875</x:v>
      </x:c>
      <x:c r="EP105" s="22" t="n">
        <x:f>SUM(B105:EO105)</x:f>
        <x:v>60012.595471652894</x:v>
      </x:c>
      <x:c r="EQ105" s="22" t="n">
        <x:v>38451.96669567908</x:v>
      </x:c>
    </x:row>
    <x:row r="106" ht="14" customHeight="1">
      <x:c r="A106" s="16">
        <x:v>45793</x:v>
      </x:c>
      <x:c r="B106" s="21" t="n">
        <x:v>438.0248359567519</x:v>
      </x:c>
      <x:c r="C106" s="21" t="n">
        <x:v>0</x:v>
      </x:c>
      <x:c r="D106" s="21" t="n">
        <x:v>418.0603786868202</x:v>
      </x:c>
      <x:c r="E106" s="21" t="n">
        <x:v>440.46576758972606</x:v>
      </x:c>
      <x:c r="F106" s="21" t="n">
        <x:v>455.0682284685673</x:v>
      </x:c>
      <x:c r="G106" s="21" t="n">
        <x:v>199.05856788703812</x:v>
      </x:c>
      <x:c r="H106" s="21" t="n">
        <x:v>0</x:v>
      </x:c>
      <x:c r="I106" s="21" t="n">
        <x:v>436.7184939044021</x:v>
      </x:c>
      <x:c r="J106" s="21" t="n">
        <x:v>438.3152628836192</x:v>
      </x:c>
      <x:c r="K106" s="21" t="n">
        <x:v>441.8271685958557</x:v>
      </x:c>
      <x:c r="L106" s="21" t="n">
        <x:v>440.1801897284481</x:v>
      </x:c>
      <x:c r="M106" s="21" t="n">
        <x:v>433.02412024823025</x:v>
      </x:c>
      <x:c r="N106" s="21" t="n">
        <x:v>427.87067098451075</x:v>
      </x:c>
      <x:c r="O106" s="21" t="n">
        <x:v>433.13670655299984</x:v>
      </x:c>
      <x:c r="P106" s="21" t="n">
        <x:v>0</x:v>
      </x:c>
      <x:c r="Q106" s="21" t="n">
        <x:v>451.1422505541453</x:v>
      </x:c>
      <x:c r="R106" s="21" t="n">
        <x:v>457.9103690999525</x:v>
      </x:c>
      <x:c r="S106" s="21" t="n">
        <x:v>459.25571060202674</x:v>
      </x:c>
      <x:c r="T106" s="21" t="n">
        <x:v>443.8251209321403</x:v>
      </x:c>
      <x:c r="U106" s="21" t="n">
        <x:v>433.72430942098526</x:v>
      </x:c>
      <x:c r="V106" s="21" t="n">
        <x:v>438.0472508539203</x:v>
      </x:c>
      <x:c r="W106" s="21" t="n">
        <x:v>445.2854184740882</x:v>
      </x:c>
      <x:c r="X106" s="21" t="n">
        <x:v>454.3658187483231</x:v>
      </x:c>
      <x:c r="Y106" s="21" t="n">
        <x:v>460.7887399214187</x:v>
      </x:c>
      <x:c r="Z106" s="21" t="n">
        <x:v>0</x:v>
      </x:c>
      <x:c r="AA106" s="21" t="n">
        <x:v>0</x:v>
      </x:c>
      <x:c r="AB106" s="21" t="n">
        <x:v>0</x:v>
      </x:c>
      <x:c r="AC106" s="21" t="n">
        <x:v>459.5247123081904</x:v>
      </x:c>
      <x:c r="AD106" s="21" t="n">
        <x:v>459.02533221313263</x:v>
      </x:c>
      <x:c r="AE106" s="21" t="n">
        <x:v>0</x:v>
      </x:c>
      <x:c r="AF106" s="21" t="n">
        <x:v>0</x:v>
      </x:c>
      <x:c r="AG106" s="21" t="n">
        <x:v>0</x:v>
      </x:c>
      <x:c r="AH106" s="21" t="n">
        <x:v>404.7416067280836</x:v>
      </x:c>
      <x:c r="AI106" s="21" t="n">
        <x:v>360.66100373411683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7.646433203439514</x:v>
      </x:c>
      <x:c r="CV106" s="21" t="n">
        <x:v>63.10613621744288</x:v>
      </x:c>
      <x:c r="CW106" s="21" t="n">
        <x:v>128.45748259197953</x:v>
      </x:c>
      <x:c r="CX106" s="21" t="n">
        <x:v>137.50923202420358</x:v>
      </x:c>
      <x:c r="CY106" s="21" t="n">
        <x:v>118.19268855101866</x:v>
      </x:c>
      <x:c r="CZ106" s="21" t="n">
        <x:v>163.0700302185453</x:v>
      </x:c>
      <x:c r="DA106" s="21" t="n">
        <x:v>222.1904620471556</x:v>
      </x:c>
      <x:c r="DB106" s="21" t="n">
        <x:v>258.0209516764098</x:v>
      </x:c>
      <x:c r="DC106" s="21" t="n">
        <x:v>282.8766282580546</x:v>
      </x:c>
      <x:c r="DD106" s="21" t="n">
        <x:v>333.8116158468854</x:v>
      </x:c>
      <x:c r="DE106" s="21" t="n">
        <x:v>190.10386403262703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572.8282014127092</x:v>
      </x:c>
      <x:c r="DW106" s="21" t="n">
        <x:v>574.0553210244979</x:v>
      </x:c>
      <x:c r="DX106" s="21" t="n">
        <x:v>551.7207997611089</x:v>
      </x:c>
      <x:c r="DY106" s="21" t="n">
        <x:v>528.8406173234888</x:v>
      </x:c>
      <x:c r="DZ106" s="21" t="n">
        <x:v>534.0005654649867</x:v>
      </x:c>
      <x:c r="EA106" s="21" t="n">
        <x:v>565.3037103275338</x:v>
      </x:c>
      <x:c r="EB106" s="21" t="n">
        <x:v>527.6733481920623</x:v>
      </x:c>
      <x:c r="EC106" s="21" t="n">
        <x:v>1279.993927056374</x:v>
      </x:c>
      <x:c r="ED106" s="21" t="n">
        <x:v>1282.1637320973416</x:v>
      </x:c>
      <x:c r="EE106" s="21" t="n">
        <x:v>460.05856958882833</x:v>
      </x:c>
      <x:c r="EF106" s="21" t="n">
        <x:v>442.2910289868531</x:v>
      </x:c>
      <x:c r="EG106" s="21" t="n">
        <x:v>439.69012889655954</x:v>
      </x:c>
      <x:c r="EH106" s="21" t="n">
        <x:v>1277.1334108024785</x:v>
      </x:c>
      <x:c r="EI106" s="21" t="n">
        <x:v>783.41244999742</x:v>
      </x:c>
      <x:c r="EJ106" s="21" t="n">
        <x:v>463.30736161589573</x:v>
      </x:c>
      <x:c r="EK106" s="21" t="n">
        <x:v>447.1294079933131</x:v>
      </x:c>
      <x:c r="EL106" s="21" t="n">
        <x:v>1251.6653801433863</x:v>
      </x:c>
      <x:c r="EM106" s="21" t="n">
        <x:v>429.6432030379956</x:v>
      </x:c>
      <x:c r="EN106" s="21" t="n">
        <x:v>1270.3629812668976</x:v>
      </x:c>
      <x:c r="EO106" s="21" t="n">
        <x:v>1259.816178530483</x:v>
      </x:c>
      <x:c r="EP106" s="22" t="n">
        <x:f>SUM(B106:EO106)</x:f>
        <x:v>27576.12388326547</x:v>
      </x:c>
      <x:c r="EQ106" s="22" t="n">
        <x:v>11923.089827662821</x:v>
      </x:c>
    </x:row>
    <x:row r="107" ht="14" customHeight="1">
      <x:c r="A107" s="16">
        <x:v>45794</x:v>
      </x:c>
      <x:c r="B107" s="21" t="n">
        <x:v>415.05183391121284</x:v>
      </x:c>
      <x:c r="C107" s="21" t="n">
        <x:v>413.27356765602747</x:v>
      </x:c>
      <x:c r="D107" s="21" t="n">
        <x:v>419.8589045778898</x:v>
      </x:c>
      <x:c r="E107" s="21" t="n">
        <x:v>446.08586332786416</x:v>
      </x:c>
      <x:c r="F107" s="21" t="n">
        <x:v>439.16460966039244</x:v>
      </x:c>
      <x:c r="G107" s="21" t="n">
        <x:v>412.15946911259357</x:v>
      </x:c>
      <x:c r="H107" s="21" t="n">
        <x:v>428.5145796730852</x:v>
      </x:c>
      <x:c r="I107" s="21" t="n">
        <x:v>0</x:v>
      </x:c>
      <x:c r="J107" s="21" t="n">
        <x:v>447.7273196190122</x:v>
      </x:c>
      <x:c r="K107" s="21" t="n">
        <x:v>431.5625223907703</x:v>
      </x:c>
      <x:c r="L107" s="21" t="n">
        <x:v>0</x:v>
      </x:c>
      <x:c r="M107" s="21" t="n">
        <x:v>0</x:v>
      </x:c>
      <x:c r="N107" s="21" t="n">
        <x:v>422.02108753869726</x:v>
      </x:c>
      <x:c r="O107" s="21" t="n">
        <x:v>415.8888887181908</x:v>
      </x:c>
      <x:c r="P107" s="21" t="n">
        <x:v>0</x:v>
      </x:c>
      <x:c r="Q107" s="21" t="n">
        <x:v>0</x:v>
      </x:c>
      <x:c r="R107" s="21" t="n">
        <x:v>426.66879749809095</x:v>
      </x:c>
      <x:c r="S107" s="21" t="n">
        <x:v>430.0531925417414</x:v>
      </x:c>
      <x:c r="T107" s="21" t="n">
        <x:v>447.6265791682147</x:v>
      </x:c>
      <x:c r="U107" s="21" t="n">
        <x:v>0</x:v>
      </x:c>
      <x:c r="V107" s="21" t="n">
        <x:v>0</x:v>
      </x:c>
      <x:c r="W107" s="21" t="n">
        <x:v>278.88817952141176</x:v>
      </x:c>
      <x:c r="X107" s="21" t="n">
        <x:v>434.1938403878501</x:v>
      </x:c>
      <x:c r="Y107" s="21" t="n">
        <x:v>452.17814705668377</x:v>
      </x:c>
      <x:c r="Z107" s="21" t="n">
        <x:v>457.09421685292966</x:v>
      </x:c>
      <x:c r="AA107" s="21" t="n">
        <x:v>451.6118512834603</x:v>
      </x:c>
      <x:c r="AB107" s="21" t="n">
        <x:v>443.2043775274492</x:v>
      </x:c>
      <x:c r="AC107" s="21" t="n">
        <x:v>443.920902316248</x:v>
      </x:c>
      <x:c r="AD107" s="21" t="n">
        <x:v>459.00441476018</x:v>
      </x:c>
      <x:c r="AE107" s="21" t="n">
        <x:v>474.20598114495823</x:v>
      </x:c>
      <x:c r="AF107" s="21" t="n">
        <x:v>441.41505754863806</x:v>
      </x:c>
      <x:c r="AG107" s="21" t="n">
        <x:v>415.24508220139444</x:v>
      </x:c>
      <x:c r="AH107" s="21" t="n">
        <x:v>0</x:v>
      </x:c>
      <x:c r="AI107" s="21" t="n">
        <x:v>382.7085297256705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31.35816645155257</x:v>
      </x:c>
      <x:c r="CV107" s="21" t="n">
        <x:v>88.37189829203061</x:v>
      </x:c>
      <x:c r="CW107" s="21" t="n">
        <x:v>155.944541009071</x:v>
      </x:c>
      <x:c r="CX107" s="21" t="n">
        <x:v>141.37945788053185</x:v>
      </x:c>
      <x:c r="CY107" s="21" t="n">
        <x:v>80.26259726564936</x:v>
      </x:c>
      <x:c r="CZ107" s="21" t="n">
        <x:v>103.75751986762097</x:v>
      </x:c>
      <x:c r="DA107" s="21" t="n">
        <x:v>167.04356243791239</x:v>
      </x:c>
      <x:c r="DB107" s="21" t="n">
        <x:v>223.77428600864943</x:v>
      </x:c>
      <x:c r="DC107" s="21" t="n">
        <x:v>272.61590279145105</x:v>
      </x:c>
      <x:c r="DD107" s="21" t="n">
        <x:v>306.37891748055625</x:v>
      </x:c>
      <x:c r="DE107" s="21" t="n">
        <x:v>68.28640637800481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558.9384827918293</x:v>
      </x:c>
      <x:c r="DW107" s="21" t="n">
        <x:v>580.321230148546</x:v>
      </x:c>
      <x:c r="DX107" s="21" t="n">
        <x:v>556.9075156920107</x:v>
      </x:c>
      <x:c r="DY107" s="21" t="n">
        <x:v>556.4671968381729</x:v>
      </x:c>
      <x:c r="DZ107" s="21" t="n">
        <x:v>586.0110512672073</x:v>
      </x:c>
      <x:c r="EA107" s="21" t="n">
        <x:v>583.2723700070171</x:v>
      </x:c>
      <x:c r="EB107" s="21" t="n">
        <x:v>536.9158010099994</x:v>
      </x:c>
      <x:c r="EC107" s="21" t="n">
        <x:v>475.1520333196603</x:v>
      </x:c>
      <x:c r="ED107" s="21" t="n">
        <x:v>1278.2584825704805</x:v>
      </x:c>
      <x:c r="EE107" s="21" t="n">
        <x:v>1297.3032454174663</x:v>
      </x:c>
      <x:c r="EF107" s="21" t="n">
        <x:v>489.560960154686</x:v>
      </x:c>
      <x:c r="EG107" s="21" t="n">
        <x:v>1299.7887614582687</x:v>
      </x:c>
      <x:c r="EH107" s="21" t="n">
        <x:v>1290.5360850202774</x:v>
      </x:c>
      <x:c r="EI107" s="21" t="n">
        <x:v>1308.2028848959299</x:v>
      </x:c>
      <x:c r="EJ107" s="21" t="n">
        <x:v>1304.2236779714362</x:v>
      </x:c>
      <x:c r="EK107" s="21" t="n">
        <x:v>474.804474455142</x:v>
      </x:c>
      <x:c r="EL107" s="21" t="n">
        <x:v>468.11877412750493</x:v>
      </x:c>
      <x:c r="EM107" s="21" t="n">
        <x:v>750.9554561838277</x:v>
      </x:c>
      <x:c r="EN107" s="21" t="n">
        <x:v>478.337385454461</x:v>
      </x:c>
      <x:c r="EO107" s="21" t="n">
        <x:v>610.5964021208697</x:v>
      </x:c>
      <x:c r="EP107" s="22" t="n">
        <x:f>SUM(B107:EO107)</x:f>
        <x:v>28253.17332248848</x:v>
      </x:c>
      <x:c r="EQ107" s="22" t="n">
        <x:v>12192.016055241587</x:v>
      </x:c>
    </x:row>
    <x:row r="108" ht="14" customHeight="1">
      <x:c r="A108" s="16">
        <x:v>45795</x:v>
      </x:c>
      <x:c r="B108" s="21" t="n">
        <x:v>1429.256575168204</x:v>
      </x:c>
      <x:c r="C108" s="21" t="n">
        <x:v>575.7272284378676</x:v>
      </x:c>
      <x:c r="D108" s="21" t="n">
        <x:v>603.2151418841453</x:v>
      </x:c>
      <x:c r="E108" s="21" t="n">
        <x:v>615.262159868584</x:v>
      </x:c>
      <x:c r="F108" s="21" t="n">
        <x:v>608.6146675781167</x:v>
      </x:c>
      <x:c r="G108" s="21" t="n">
        <x:v>602.2902337711287</x:v>
      </x:c>
      <x:c r="H108" s="21" t="n">
        <x:v>607.0211260634017</x:v>
      </x:c>
      <x:c r="I108" s="21" t="n">
        <x:v>608.3429720672609</x:v>
      </x:c>
      <x:c r="J108" s="21" t="n">
        <x:v>1434.5820942343612</x:v>
      </x:c>
      <x:c r="K108" s="21" t="n">
        <x:v>594.8691150228055</x:v>
      </x:c>
      <x:c r="L108" s="21" t="n">
        <x:v>594.2204699309123</x:v>
      </x:c>
      <x:c r="M108" s="21" t="n">
        <x:v>598.2914303933708</x:v>
      </x:c>
      <x:c r="N108" s="21" t="n">
        <x:v>1435.2100697655458</x:v>
      </x:c>
      <x:c r="O108" s="21" t="n">
        <x:v>1436.1653036243883</x:v>
      </x:c>
      <x:c r="P108" s="21" t="n">
        <x:v>1191.0786173314673</x:v>
      </x:c>
      <x:c r="Q108" s="21" t="n">
        <x:v>605.0792036661817</x:v>
      </x:c>
      <x:c r="R108" s="21" t="n">
        <x:v>595.7157457004726</x:v>
      </x:c>
      <x:c r="S108" s="21" t="n">
        <x:v>586.4156682648648</x:v>
      </x:c>
      <x:c r="T108" s="21" t="n">
        <x:v>605.6553398656946</x:v>
      </x:c>
      <x:c r="U108" s="21" t="n">
        <x:v>617.2553032242586</x:v>
      </x:c>
      <x:c r="V108" s="21" t="n">
        <x:v>611.7994235898706</x:v>
      </x:c>
      <x:c r="W108" s="21" t="n">
        <x:v>613.0436144036489</x:v>
      </x:c>
      <x:c r="X108" s="21" t="n">
        <x:v>617.1838160807895</x:v>
      </x:c>
      <x:c r="Y108" s="21" t="n">
        <x:v>617.6660558427756</x:v>
      </x:c>
      <x:c r="Z108" s="21" t="n">
        <x:v>614.300268263317</x:v>
      </x:c>
      <x:c r="AA108" s="21" t="n">
        <x:v>613.9654654038449</x:v>
      </x:c>
      <x:c r="AB108" s="21" t="n">
        <x:v>615.2855765159019</x:v>
      </x:c>
      <x:c r="AC108" s="21" t="n">
        <x:v>617.455717720523</x:v>
      </x:c>
      <x:c r="AD108" s="21" t="n">
        <x:v>623.2155034109514</x:v>
      </x:c>
      <x:c r="AE108" s="21" t="n">
        <x:v>637.0372528928376</x:v>
      </x:c>
      <x:c r="AF108" s="21" t="n">
        <x:v>632.9722951299025</x:v>
      </x:c>
      <x:c r="AG108" s="21" t="n">
        <x:v>602.1586460343873</x:v>
      </x:c>
      <x:c r="AH108" s="21" t="n">
        <x:v>541.7860422475559</x:v>
      </x:c>
      <x:c r="AI108" s="21" t="n">
        <x:v>1331.0275212287765</x:v>
      </x:c>
      <x:c r="AJ108" s="21" t="n">
        <x:v>545.4958207819949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215.65538175069983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718.2384978139892</x:v>
      </x:c>
      <x:c r="BQ108" s="21" t="n">
        <x:v>374.28215115483926</x:v>
      </x:c>
      <x:c r="BR108" s="21" t="n">
        <x:v>0</x:v>
      </x:c>
      <x:c r="BS108" s="21" t="n">
        <x:v>790.819883463743</x:v>
      </x:c>
      <x:c r="BT108" s="21" t="n">
        <x:v>783.0525904840775</x:v>
      </x:c>
      <x:c r="BU108" s="21" t="n">
        <x:v>760.126437940375</x:v>
      </x:c>
      <x:c r="BV108" s="21" t="n">
        <x:v>746.4710454635591</x:v>
      </x:c>
      <x:c r="BW108" s="21" t="n">
        <x:v>759.9703836874995</x:v>
      </x:c>
      <x:c r="BX108" s="21" t="n">
        <x:v>760.0031984341783</x:v>
      </x:c>
      <x:c r="BY108" s="21" t="n">
        <x:v>728.4197602623935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194.18389304996577</x:v>
      </x:c>
      <x:c r="CN108" s="21" t="n">
        <x:v>637.7032181717905</x:v>
      </x:c>
      <x:c r="CO108" s="21" t="n">
        <x:v>209.31087844522023</x:v>
      </x:c>
      <x:c r="CP108" s="21" t="n">
        <x:v>230.3257562324139</x:v>
      </x:c>
      <x:c r="CQ108" s="21" t="n">
        <x:v>235.93540573833576</x:v>
      </x:c>
      <x:c r="CR108" s="21" t="n">
        <x:v>257.9940156708992</x:v>
      </x:c>
      <x:c r="CS108" s="21" t="n">
        <x:v>288.15569869280546</x:v>
      </x:c>
      <x:c r="CT108" s="21" t="n">
        <x:v>321.0779076360084</x:v>
      </x:c>
      <x:c r="CU108" s="21" t="n">
        <x:v>364.1225398328014</x:v>
      </x:c>
      <x:c r="CV108" s="21" t="n">
        <x:v>426.5395005394404</x:v>
      </x:c>
      <x:c r="CW108" s="21" t="n">
        <x:v>487.4800716780958</x:v>
      </x:c>
      <x:c r="CX108" s="21" t="n">
        <x:v>538.3042536165196</x:v>
      </x:c>
      <x:c r="CY108" s="21" t="n">
        <x:v>594.7334307388949</x:v>
      </x:c>
      <x:c r="CZ108" s="21" t="n">
        <x:v>668.9814685479577</x:v>
      </x:c>
      <x:c r="DA108" s="21" t="n">
        <x:v>726.6307947871303</x:v>
      </x:c>
      <x:c r="DB108" s="21" t="n">
        <x:v>779.1265037851547</x:v>
      </x:c>
      <x:c r="DC108" s="21" t="n">
        <x:v>850.9651085028279</x:v>
      </x:c>
      <x:c r="DD108" s="21" t="n">
        <x:v>783.7486656265688</x:v>
      </x:c>
      <x:c r="DE108" s="21" t="n">
        <x:v>650.3113131225966</x:v>
      </x:c>
      <x:c r="DF108" s="21" t="n">
        <x:v>676.1181800433324</x:v>
      </x:c>
      <x:c r="DG108" s="21" t="n">
        <x:v>723.1417831015792</x:v>
      </x:c>
      <x:c r="DH108" s="21" t="n">
        <x:v>731.8126155986217</x:v>
      </x:c>
      <x:c r="DI108" s="21" t="n">
        <x:v>0</x:v>
      </x:c>
      <x:c r="DJ108" s="21" t="n">
        <x:v>15.525592678041676</x:v>
      </x:c>
      <x:c r="DK108" s="21" t="n">
        <x:v>0</x:v>
      </x:c>
      <x:c r="DL108" s="21" t="n">
        <x:v>0</x:v>
      </x:c>
      <x:c r="DM108" s="21" t="n">
        <x:v>845.9662761211896</x:v>
      </x:c>
      <x:c r="DN108" s="21" t="n">
        <x:v>5.068282008854112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803.6915141136772</x:v>
      </x:c>
      <x:c r="DT108" s="21" t="n">
        <x:v>373.3208699794998</x:v>
      </x:c>
      <x:c r="DU108" s="21" t="n">
        <x:v>0</x:v>
      </x:c>
      <x:c r="DV108" s="21" t="n">
        <x:v>817.3097838309807</x:v>
      </x:c>
      <x:c r="DW108" s="21" t="n">
        <x:v>822.5197174398385</x:v>
      </x:c>
      <x:c r="DX108" s="21" t="n">
        <x:v>807.2212280214846</x:v>
      </x:c>
      <x:c r="DY108" s="21" t="n">
        <x:v>808.2022509555652</x:v>
      </x:c>
      <x:c r="DZ108" s="21" t="n">
        <x:v>828.8005634749137</x:v>
      </x:c>
      <x:c r="EA108" s="21" t="n">
        <x:v>828.9529645506988</x:v>
      </x:c>
      <x:c r="EB108" s="21" t="n">
        <x:v>742.7561531626009</x:v>
      </x:c>
      <x:c r="EC108" s="21" t="n">
        <x:v>622.531000256692</x:v>
      </x:c>
      <x:c r="ED108" s="21" t="n">
        <x:v>1430.7056981711657</x:v>
      </x:c>
      <x:c r="EE108" s="21" t="n">
        <x:v>622.6725848175035</x:v>
      </x:c>
      <x:c r="EF108" s="21" t="n">
        <x:v>1466.1494741512392</x:v>
      </x:c>
      <x:c r="EG108" s="21" t="n">
        <x:v>1441.9981117730067</x:v>
      </x:c>
      <x:c r="EH108" s="21" t="n">
        <x:v>1428.5095453736094</x:v>
      </x:c>
      <x:c r="EI108" s="21" t="n">
        <x:v>1442.8591726330155</x:v>
      </x:c>
      <x:c r="EJ108" s="21" t="n">
        <x:v>629.2734757133201</x:v>
      </x:c>
      <x:c r="EK108" s="21" t="n">
        <x:v>631.5567605604916</x:v>
      </x:c>
      <x:c r="EL108" s="21" t="n">
        <x:v>953.6644152245474</x:v>
      </x:c>
      <x:c r="EM108" s="21" t="n">
        <x:v>1452.1226405124553</x:v>
      </x:c>
      <x:c r="EN108" s="21" t="n">
        <x:v>626.6911201566467</x:v>
      </x:c>
      <x:c r="EO108" s="21" t="n">
        <x:v>632.7198555301013</x:v>
      </x:c>
      <x:c r="EP108" s="22" t="n">
        <x:f>SUM(B108:EO108)</x:f>
        <x:v>64873.19287023557</x:v>
      </x:c>
      <x:c r="EQ108" s="22" t="n">
        <x:v>39648.577523158914</x:v>
      </x:c>
    </x:row>
    <x:row r="109" ht="14" customHeight="1">
      <x:c r="A109" s="16">
        <x:v>45796</x:v>
      </x:c>
      <x:c r="B109" s="21" t="n">
        <x:v>613.2902252608197</x:v>
      </x:c>
      <x:c r="C109" s="21" t="n">
        <x:v>607.2340406099725</x:v>
      </x:c>
      <x:c r="D109" s="21" t="n">
        <x:v>605.043587983974</x:v>
      </x:c>
      <x:c r="E109" s="21" t="n">
        <x:v>595.7937729596205</x:v>
      </x:c>
      <x:c r="F109" s="21" t="n">
        <x:v>601.6098559224918</x:v>
      </x:c>
      <x:c r="G109" s="21" t="n">
        <x:v>617.5450335118569</x:v>
      </x:c>
      <x:c r="H109" s="21" t="n">
        <x:v>1438.4185979374342</x:v>
      </x:c>
      <x:c r="I109" s="21" t="n">
        <x:v>1416.845747408313</x:v>
      </x:c>
      <x:c r="J109" s="21" t="n">
        <x:v>584.0382442599011</x:v>
      </x:c>
      <x:c r="K109" s="21" t="n">
        <x:v>617.087663687749</x:v>
      </x:c>
      <x:c r="L109" s="21" t="n">
        <x:v>623.0629980715848</x:v>
      </x:c>
      <x:c r="M109" s="21" t="n">
        <x:v>597.0926695570965</x:v>
      </x:c>
      <x:c r="N109" s="21" t="n">
        <x:v>1425.5938329548737</x:v>
      </x:c>
      <x:c r="O109" s="21" t="n">
        <x:v>608.0394075929252</x:v>
      </x:c>
      <x:c r="P109" s="21" t="n">
        <x:v>616.0976363217965</x:v>
      </x:c>
      <x:c r="Q109" s="21" t="n">
        <x:v>596.9752032585701</x:v>
      </x:c>
      <x:c r="R109" s="21" t="n">
        <x:v>1430.9040131516624</x:v>
      </x:c>
      <x:c r="S109" s="21" t="n">
        <x:v>619.028222379419</x:v>
      </x:c>
      <x:c r="T109" s="21" t="n">
        <x:v>617.0227145117433</x:v>
      </x:c>
      <x:c r="U109" s="21" t="n">
        <x:v>609.3075181428394</x:v>
      </x:c>
      <x:c r="V109" s="21" t="n">
        <x:v>604.6698179916618</x:v>
      </x:c>
      <x:c r="W109" s="21" t="n">
        <x:v>592.6912131379894</x:v>
      </x:c>
      <x:c r="X109" s="21" t="n">
        <x:v>597.5852452304296</x:v>
      </x:c>
      <x:c r="Y109" s="21" t="n">
        <x:v>616.6120716916392</x:v>
      </x:c>
      <x:c r="Z109" s="21" t="n">
        <x:v>794.8843793963281</x:v>
      </x:c>
      <x:c r="AA109" s="21" t="n">
        <x:v>617.7314067356509</x:v>
      </x:c>
      <x:c r="AB109" s="21" t="n">
        <x:v>609.8487085201122</x:v>
      </x:c>
      <x:c r="AC109" s="21" t="n">
        <x:v>609.0365471707117</x:v>
      </x:c>
      <x:c r="AD109" s="21" t="n">
        <x:v>626.8245365026418</x:v>
      </x:c>
      <x:c r="AE109" s="21" t="n">
        <x:v>645.8541829633871</x:v>
      </x:c>
      <x:c r="AF109" s="21" t="n">
        <x:v>610.511240800707</x:v>
      </x:c>
      <x:c r="AG109" s="21" t="n">
        <x:v>581.6938621337515</x:v>
      </x:c>
      <x:c r="AH109" s="21" t="n">
        <x:v>553.9036291712242</x:v>
      </x:c>
      <x:c r="AI109" s="21" t="n">
        <x:v>1326.0497857166995</x:v>
      </x:c>
      <x:c r="AJ109" s="21" t="n">
        <x:v>543.8420420153724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468.5527256120621</x:v>
      </x:c>
      <x:c r="BV109" s="21" t="n">
        <x:v>456.0351387316056</x:v>
      </x:c>
      <x:c r="BW109" s="21" t="n">
        <x:v>0</x:v>
      </x:c>
      <x:c r="BX109" s="21" t="n">
        <x:v>216.90789828667573</x:v>
      </x:c>
      <x:c r="BY109" s="21" t="n">
        <x:v>427.85161595231443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0</x:v>
      </x:c>
      <x:c r="CO109" s="21" t="n">
        <x:v>26.652173320451524</x:v>
      </x:c>
      <x:c r="CP109" s="21" t="n">
        <x:v>78.83247429570943</x:v>
      </x:c>
      <x:c r="CQ109" s="21" t="n">
        <x:v>126.12526467917358</x:v>
      </x:c>
      <x:c r="CR109" s="21" t="n">
        <x:v>169.53854617258</x:v>
      </x:c>
      <x:c r="CS109" s="21" t="n">
        <x:v>222.07244496625617</x:v>
      </x:c>
      <x:c r="CT109" s="21" t="n">
        <x:v>289.8604966771926</x:v>
      </x:c>
      <x:c r="CU109" s="21" t="n">
        <x:v>349.6026413857238</x:v>
      </x:c>
      <x:c r="CV109" s="21" t="n">
        <x:v>406.57510989309225</x:v>
      </x:c>
      <x:c r="CW109" s="21" t="n">
        <x:v>490.762749149047</x:v>
      </x:c>
      <x:c r="CX109" s="21" t="n">
        <x:v>546.2446693090466</x:v>
      </x:c>
      <x:c r="CY109" s="21" t="n">
        <x:v>579.8293404658466</x:v>
      </x:c>
      <x:c r="CZ109" s="21" t="n">
        <x:v>649.902517355909</x:v>
      </x:c>
      <x:c r="DA109" s="21" t="n">
        <x:v>705.7139681517824</x:v>
      </x:c>
      <x:c r="DB109" s="21" t="n">
        <x:v>761.0409190625455</x:v>
      </x:c>
      <x:c r="DC109" s="21" t="n">
        <x:v>855.8960683766575</x:v>
      </x:c>
      <x:c r="DD109" s="21" t="n">
        <x:v>778.8373236582353</x:v>
      </x:c>
      <x:c r="DE109" s="21" t="n">
        <x:v>608.4387653082198</x:v>
      </x:c>
      <x:c r="DF109" s="21" t="n">
        <x:v>643.6781573895923</x:v>
      </x:c>
      <x:c r="DG109" s="21" t="n">
        <x:v>730.6564140040346</x:v>
      </x:c>
      <x:c r="DH109" s="21" t="n">
        <x:v>0</x:v>
      </x:c>
      <x:c r="DI109" s="21" t="n">
        <x:v>766.4838876571972</x:v>
      </x:c>
      <x:c r="DJ109" s="21" t="n">
        <x:v>793.0181778139813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769.5861511260912</x:v>
      </x:c>
      <x:c r="DR109" s="21" t="n">
        <x:v>0</x:v>
      </x:c>
      <x:c r="DS109" s="21" t="n">
        <x:v>0</x:v>
      </x:c>
      <x:c r="DT109" s="21" t="n">
        <x:v>205.7275225189004</x:v>
      </x:c>
      <x:c r="DU109" s="21" t="n">
        <x:v>0</x:v>
      </x:c>
      <x:c r="DV109" s="21" t="n">
        <x:v>821.6507897072936</x:v>
      </x:c>
      <x:c r="DW109" s="21" t="n">
        <x:v>850.1315008616597</x:v>
      </x:c>
      <x:c r="DX109" s="21" t="n">
        <x:v>833.3302735792932</x:v>
      </x:c>
      <x:c r="DY109" s="21" t="n">
        <x:v>795.7526210900254</x:v>
      </x:c>
      <x:c r="DZ109" s="21" t="n">
        <x:v>784.9405618284729</x:v>
      </x:c>
      <x:c r="EA109" s="21" t="n">
        <x:v>816.891063170495</x:v>
      </x:c>
      <x:c r="EB109" s="21" t="n">
        <x:v>754.3231422631211</x:v>
      </x:c>
      <x:c r="EC109" s="21" t="n">
        <x:v>630.6537888386683</x:v>
      </x:c>
      <x:c r="ED109" s="21" t="n">
        <x:v>1452.9389050708935</x:v>
      </x:c>
      <x:c r="EE109" s="21" t="n">
        <x:v>635.0735263783977</x:v>
      </x:c>
      <x:c r="EF109" s="21" t="n">
        <x:v>1451.2971046454809</x:v>
      </x:c>
      <x:c r="EG109" s="21" t="n">
        <x:v>1437.7609135032917</x:v>
      </x:c>
      <x:c r="EH109" s="21" t="n">
        <x:v>609.1699085536497</x:v>
      </x:c>
      <x:c r="EI109" s="21" t="n">
        <x:v>615.4415360449818</x:v>
      </x:c>
      <x:c r="EJ109" s="21" t="n">
        <x:v>602.5676482919014</x:v>
      </x:c>
      <x:c r="EK109" s="21" t="n">
        <x:v>1441.149030593565</x:v>
      </x:c>
      <x:c r="EL109" s="21" t="n">
        <x:v>1458.1175607454647</x:v>
      </x:c>
      <x:c r="EM109" s="21" t="n">
        <x:v>942.9447121024498</x:v>
      </x:c>
      <x:c r="EN109" s="21" t="n">
        <x:v>593.0178489985141</x:v>
      </x:c>
      <x:c r="EO109" s="21" t="n">
        <x:v>1423.97371896477</x:v>
      </x:c>
      <x:c r="EP109" s="22" t="n">
        <x:f>SUM(B109:EO109)</x:f>
        <x:v>57447.31897121525</x:v>
      </x:c>
      <x:c r="EQ109" s="22" t="n">
        <x:v>35306.06694946465</x:v>
      </x:c>
    </x:row>
    <x:row r="110" ht="14" customHeight="1">
      <x:c r="A110" s="16">
        <x:v>45797</x:v>
      </x:c>
      <x:c r="B110" s="21" t="n">
        <x:v>1409.851418201917</x:v>
      </x:c>
      <x:c r="C110" s="21" t="n">
        <x:v>576.6142698011475</x:v>
      </x:c>
      <x:c r="D110" s="21" t="n">
        <x:v>585.9174467122778</x:v>
      </x:c>
      <x:c r="E110" s="21" t="n">
        <x:v>603.4330840721937</x:v>
      </x:c>
      <x:c r="F110" s="21" t="n">
        <x:v>612.0911221304664</x:v>
      </x:c>
      <x:c r="G110" s="21" t="n">
        <x:v>609.6905208942171</x:v>
      </x:c>
      <x:c r="H110" s="21" t="n">
        <x:v>604.5115452701586</x:v>
      </x:c>
      <x:c r="I110" s="21" t="n">
        <x:v>594.991727087074</x:v>
      </x:c>
      <x:c r="J110" s="21" t="n">
        <x:v>587.250244205725</x:v>
      </x:c>
      <x:c r="K110" s="21" t="n">
        <x:v>1421.7402806670896</x:v>
      </x:c>
      <x:c r="L110" s="21" t="n">
        <x:v>601.1271204592595</x:v>
      </x:c>
      <x:c r="M110" s="21" t="n">
        <x:v>611.659825357563</x:v>
      </x:c>
      <x:c r="N110" s="21" t="n">
        <x:v>601.0780069079831</x:v>
      </x:c>
      <x:c r="O110" s="21" t="n">
        <x:v>591.8866337058593</x:v>
      </x:c>
      <x:c r="P110" s="21" t="n">
        <x:v>597.5062904814977</x:v>
      </x:c>
      <x:c r="Q110" s="21" t="n">
        <x:v>610.96261673142</x:v>
      </x:c>
      <x:c r="R110" s="21" t="n">
        <x:v>603.8491162729861</x:v>
      </x:c>
      <x:c r="S110" s="21" t="n">
        <x:v>1031.6456112711428</x:v>
      </x:c>
      <x:c r="T110" s="21" t="n">
        <x:v>1424.6539371736526</x:v>
      </x:c>
      <x:c r="U110" s="21" t="n">
        <x:v>603.3349582657421</x:v>
      </x:c>
      <x:c r="V110" s="21" t="n">
        <x:v>606.1725291854992</x:v>
      </x:c>
      <x:c r="W110" s="21" t="n">
        <x:v>601.8865562583845</x:v>
      </x:c>
      <x:c r="X110" s="21" t="n">
        <x:v>596.8607170972385</x:v>
      </x:c>
      <x:c r="Y110" s="21" t="n">
        <x:v>600.5911332494892</x:v>
      </x:c>
      <x:c r="Z110" s="21" t="n">
        <x:v>623.5253247288609</x:v>
      </x:c>
      <x:c r="AA110" s="21" t="n">
        <x:v>643.1519065083689</x:v>
      </x:c>
      <x:c r="AB110" s="21" t="n">
        <x:v>641.8558543844034</x:v>
      </x:c>
      <x:c r="AC110" s="21" t="n">
        <x:v>618.9380677705715</x:v>
      </x:c>
      <x:c r="AD110" s="21" t="n">
        <x:v>620.0179828136716</x:v>
      </x:c>
      <x:c r="AE110" s="21" t="n">
        <x:v>638.3048822704476</x:v>
      </x:c>
      <x:c r="AF110" s="21" t="n">
        <x:v>607.7522754956692</x:v>
      </x:c>
      <x:c r="AG110" s="21" t="n">
        <x:v>577.9874836276047</x:v>
      </x:c>
      <x:c r="AH110" s="21" t="n">
        <x:v>1382.5259141516005</x:v>
      </x:c>
      <x:c r="AI110" s="21" t="n">
        <x:v>1338.021812297785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33.42006296797251</x:v>
      </x:c>
      <x:c r="BW110" s="21" t="n">
        <x:v>497.97954837372464</x:v>
      </x:c>
      <x:c r="BX110" s="21" t="n">
        <x:v>493.13786373225076</x:v>
      </x:c>
      <x:c r="BY110" s="21" t="n">
        <x:v>482.72305835078976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24.91334757505573</x:v>
      </x:c>
      <x:c r="CO110" s="21" t="n">
        <x:v>65.45306319483157</x:v>
      </x:c>
      <x:c r="CP110" s="21" t="n">
        <x:v>95.10958794961977</x:v>
      </x:c>
      <x:c r="CQ110" s="21" t="n">
        <x:v>145.88191987471532</x:v>
      </x:c>
      <x:c r="CR110" s="21" t="n">
        <x:v>197.44199950587878</x:v>
      </x:c>
      <x:c r="CS110" s="21" t="n">
        <x:v>246.24233509943488</x:v>
      </x:c>
      <x:c r="CT110" s="21" t="n">
        <x:v>298.98246028458027</x:v>
      </x:c>
      <x:c r="CU110" s="21" t="n">
        <x:v>364.14223617061856</x:v>
      </x:c>
      <x:c r="CV110" s="21" t="n">
        <x:v>428.46541382976807</x:v>
      </x:c>
      <x:c r="CW110" s="21" t="n">
        <x:v>486.85595887677266</x:v>
      </x:c>
      <x:c r="CX110" s="21" t="n">
        <x:v>539.4405161953339</x:v>
      </x:c>
      <x:c r="CY110" s="21" t="n">
        <x:v>585.6930900235797</x:v>
      </x:c>
      <x:c r="CZ110" s="21" t="n">
        <x:v>633.8359485548713</x:v>
      </x:c>
      <x:c r="DA110" s="21" t="n">
        <x:v>687.4573176887909</x:v>
      </x:c>
      <x:c r="DB110" s="21" t="n">
        <x:v>769.0975833207783</x:v>
      </x:c>
      <x:c r="DC110" s="21" t="n">
        <x:v>868.0013537182082</x:v>
      </x:c>
      <x:c r="DD110" s="21" t="n">
        <x:v>805.4696312143548</x:v>
      </x:c>
      <x:c r="DE110" s="21" t="n">
        <x:v>647.6202089825879</x:v>
      </x:c>
      <x:c r="DF110" s="21" t="n">
        <x:v>634.1913389128811</x:v>
      </x:c>
      <x:c r="DG110" s="21" t="n">
        <x:v>699.6060926625627</x:v>
      </x:c>
      <x:c r="DH110" s="21" t="n">
        <x:v>0</x:v>
      </x:c>
      <x:c r="DI110" s="21" t="n">
        <x:v>0</x:v>
      </x:c>
      <x:c r="DJ110" s="21" t="n">
        <x:v>790.8770964089769</x:v>
      </x:c>
      <x:c r="DK110" s="21" t="n">
        <x:v>265.9266995577759</x:v>
      </x:c>
      <x:c r="DL110" s="21" t="n">
        <x:v>11.86388657788666</x:v>
      </x:c>
      <x:c r="DM110" s="21" t="n">
        <x:v>6.400757269544897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807.7922033625368</x:v>
      </x:c>
      <x:c r="DS110" s="21" t="n">
        <x:v>805.165344124461</x:v>
      </x:c>
      <x:c r="DT110" s="21" t="n">
        <x:v>0</x:v>
      </x:c>
      <x:c r="DU110" s="21" t="n">
        <x:v>0</x:v>
      </x:c>
      <x:c r="DV110" s="21" t="n">
        <x:v>811.0105419775349</x:v>
      </x:c>
      <x:c r="DW110" s="21" t="n">
        <x:v>831.052464100778</x:v>
      </x:c>
      <x:c r="DX110" s="21" t="n">
        <x:v>829.7082960895094</x:v>
      </x:c>
      <x:c r="DY110" s="21" t="n">
        <x:v>815.7094172729244</x:v>
      </x:c>
      <x:c r="DZ110" s="21" t="n">
        <x:v>815.4032585474582</x:v>
      </x:c>
      <x:c r="EA110" s="21" t="n">
        <x:v>826.8113251460177</x:v>
      </x:c>
      <x:c r="EB110" s="21" t="n">
        <x:v>755.6613904559572</x:v>
      </x:c>
      <x:c r="EC110" s="21" t="n">
        <x:v>632.7017687754112</x:v>
      </x:c>
      <x:c r="ED110" s="21" t="n">
        <x:v>1424.420868935102</x:v>
      </x:c>
      <x:c r="EE110" s="21" t="n">
        <x:v>608.5283649755949</x:v>
      </x:c>
      <x:c r="EF110" s="21" t="n">
        <x:v>633.6960859193445</x:v>
      </x:c>
      <x:c r="EG110" s="21" t="n">
        <x:v>635.1053506671412</x:v>
      </x:c>
      <x:c r="EH110" s="21" t="n">
        <x:v>629.1201655867542</x:v>
      </x:c>
      <x:c r="EI110" s="21" t="n">
        <x:v>955.0810175136214</x:v>
      </x:c>
      <x:c r="EJ110" s="21" t="n">
        <x:v>607.982241921295</x:v>
      </x:c>
      <x:c r="EK110" s="21" t="n">
        <x:v>1440.4183656120363</x:v>
      </x:c>
      <x:c r="EL110" s="21" t="n">
        <x:v>1446.4102995433718</x:v>
      </x:c>
      <x:c r="EM110" s="21" t="n">
        <x:v>1434.0245888188037</x:v>
      </x:c>
      <x:c r="EN110" s="21" t="n">
        <x:v>1427.2977265979403</x:v>
      </x:c>
      <x:c r="EO110" s="21" t="n">
        <x:v>1432.6550803871792</x:v>
      </x:c>
      <x:c r="EP110" s="22" t="n">
        <x:f>SUM(B110:EO110)</x:f>
        <x:v>57393.37475871389</x:v>
      </x:c>
      <x:c r="EQ110" s="22" t="n">
        <x:v>35242.393271411645</x:v>
      </x:c>
    </x:row>
    <x:row r="111" ht="14" customHeight="1">
      <x:c r="A111" s="16">
        <x:v>45798</x:v>
      </x:c>
      <x:c r="B111" s="21" t="n">
        <x:v>584.1612782719852</x:v>
      </x:c>
      <x:c r="C111" s="21" t="n">
        <x:v>583.868033351908</x:v>
      </x:c>
      <x:c r="D111" s="21" t="n">
        <x:v>596.4301856131199</x:v>
      </x:c>
      <x:c r="E111" s="21" t="n">
        <x:v>606.5523933662519</x:v>
      </x:c>
      <x:c r="F111" s="21" t="n">
        <x:v>602.7068559715085</x:v>
      </x:c>
      <x:c r="G111" s="21" t="n">
        <x:v>591.3059832020206</x:v>
      </x:c>
      <x:c r="H111" s="21" t="n">
        <x:v>584.4747574654818</x:v>
      </x:c>
      <x:c r="I111" s="21" t="n">
        <x:v>582.1665095775802</x:v>
      </x:c>
      <x:c r="J111" s="21" t="n">
        <x:v>587.2078388760758</x:v>
      </x:c>
      <x:c r="K111" s="21" t="n">
        <x:v>601.9067379202525</x:v>
      </x:c>
      <x:c r="L111" s="21" t="n">
        <x:v>610.5737538999133</x:v>
      </x:c>
      <x:c r="M111" s="21" t="n">
        <x:v>605.0330458782222</x:v>
      </x:c>
      <x:c r="N111" s="21" t="n">
        <x:v>592.510684026531</x:v>
      </x:c>
      <x:c r="O111" s="21" t="n">
        <x:v>598.9693918841454</x:v>
      </x:c>
      <x:c r="P111" s="21" t="n">
        <x:v>615.5875934294573</x:v>
      </x:c>
      <x:c r="Q111" s="21" t="n">
        <x:v>611.7006166406105</x:v>
      </x:c>
      <x:c r="R111" s="21" t="n">
        <x:v>598.3310455487792</x:v>
      </x:c>
      <x:c r="S111" s="21" t="n">
        <x:v>593.1085716882856</x:v>
      </x:c>
      <x:c r="T111" s="21" t="n">
        <x:v>602.5538738207645</x:v>
      </x:c>
      <x:c r="U111" s="21" t="n">
        <x:v>605.7932925935959</x:v>
      </x:c>
      <x:c r="V111" s="21" t="n">
        <x:v>603.6568214042472</x:v>
      </x:c>
      <x:c r="W111" s="21" t="n">
        <x:v>617.7443389859761</x:v>
      </x:c>
      <x:c r="X111" s="21" t="n">
        <x:v>633.9846476791943</x:v>
      </x:c>
      <x:c r="Y111" s="21" t="n">
        <x:v>633.9467085198543</x:v>
      </x:c>
      <x:c r="Z111" s="21" t="n">
        <x:v>612.844080991115</x:v>
      </x:c>
      <x:c r="AA111" s="21" t="n">
        <x:v>600.8746760636595</x:v>
      </x:c>
      <x:c r="AB111" s="21" t="n">
        <x:v>668.2478280009275</x:v>
      </x:c>
      <x:c r="AC111" s="21" t="n">
        <x:v>615.5847957096739</x:v>
      </x:c>
      <x:c r="AD111" s="21" t="n">
        <x:v>629.5937041344189</x:v>
      </x:c>
      <x:c r="AE111" s="21" t="n">
        <x:v>637.7604702864116</x:v>
      </x:c>
      <x:c r="AF111" s="21" t="n">
        <x:v>602.3176480943732</x:v>
      </x:c>
      <x:c r="AG111" s="21" t="n">
        <x:v>573.2991733231602</x:v>
      </x:c>
      <x:c r="AH111" s="21" t="n">
        <x:v>544.4548961730956</x:v>
      </x:c>
      <x:c r="AI111" s="21" t="n">
        <x:v>1334.2498097566197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319.49126880060726</x:v>
      </x:c>
      <x:c r="BV111" s="21" t="n">
        <x:v>0</x:v>
      </x:c>
      <x:c r="BW111" s="21" t="n">
        <x:v>0</x:v>
      </x:c>
      <x:c r="BX111" s="21" t="n">
        <x:v>0</x:v>
      </x:c>
      <x:c r="BY111" s="21" t="n">
        <x:v>359.7918476545135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10.613771773505782</x:v>
      </x:c>
      <x:c r="CN111" s="21" t="n">
        <x:v>48.023114289191</x:v>
      </x:c>
      <x:c r="CO111" s="21" t="n">
        <x:v>67.64297638183763</x:v>
      </x:c>
      <x:c r="CP111" s="21" t="n">
        <x:v>114.61108725861509</x:v>
      </x:c>
      <x:c r="CQ111" s="21" t="n">
        <x:v>183.0683988960091</x:v>
      </x:c>
      <x:c r="CR111" s="21" t="n">
        <x:v>237.86418210370545</x:v>
      </x:c>
      <x:c r="CS111" s="21" t="n">
        <x:v>280.762131650775</x:v>
      </x:c>
      <x:c r="CT111" s="21" t="n">
        <x:v>346.2430554784625</x:v>
      </x:c>
      <x:c r="CU111" s="21" t="n">
        <x:v>404.02120221696777</x:v>
      </x:c>
      <x:c r="CV111" s="21" t="n">
        <x:v>448.5003533991701</x:v>
      </x:c>
      <x:c r="CW111" s="21" t="n">
        <x:v>503.42785579612456</x:v>
      </x:c>
      <x:c r="CX111" s="21" t="n">
        <x:v>536.6904367135415</x:v>
      </x:c>
      <x:c r="CY111" s="21" t="n">
        <x:v>578.2233488130253</x:v>
      </x:c>
      <x:c r="CZ111" s="21" t="n">
        <x:v>685.1880744783607</x:v>
      </x:c>
      <x:c r="DA111" s="21" t="n">
        <x:v>754.5011343877056</x:v>
      </x:c>
      <x:c r="DB111" s="21" t="n">
        <x:v>791.6098896862252</x:v>
      </x:c>
      <x:c r="DC111" s="21" t="n">
        <x:v>872.0240820703826</x:v>
      </x:c>
      <x:c r="DD111" s="21" t="n">
        <x:v>797.501336980037</x:v>
      </x:c>
      <x:c r="DE111" s="21" t="n">
        <x:v>638.3220877062997</x:v>
      </x:c>
      <x:c r="DF111" s="21" t="n">
        <x:v>662.8834502087506</x:v>
      </x:c>
      <x:c r="DG111" s="21" t="n">
        <x:v>721.0160975600925</x:v>
      </x:c>
      <x:c r="DH111" s="21" t="n">
        <x:v>723.2256054302622</x:v>
      </x:c>
      <x:c r="DI111" s="21" t="n">
        <x:v>0</x:v>
      </x:c>
      <x:c r="DJ111" s="21" t="n">
        <x:v>0</x:v>
      </x:c>
      <x:c r="DK111" s="21" t="n">
        <x:v>807.884321924167</x:v>
      </x:c>
      <x:c r="DL111" s="21" t="n">
        <x:v>0</x:v>
      </x:c>
      <x:c r="DM111" s="21" t="n">
        <x:v>0</x:v>
      </x:c>
      <x:c r="DN111" s="21" t="n">
        <x:v>789.4873056098176</x:v>
      </x:c>
      <x:c r="DO111" s="21" t="n">
        <x:v>0</x:v>
      </x:c>
      <x:c r="DP111" s="21" t="n">
        <x:v>0</x:v>
      </x:c>
      <x:c r="DQ111" s="21" t="n">
        <x:v>6.2627499241532405</x:v>
      </x:c>
      <x:c r="DR111" s="21" t="n">
        <x:v>0</x:v>
      </x:c>
      <x:c r="DS111" s="21" t="n">
        <x:v>304.12451056939165</x:v>
      </x:c>
      <x:c r="DT111" s="21" t="n">
        <x:v>0</x:v>
      </x:c>
      <x:c r="DU111" s="21" t="n">
        <x:v>0</x:v>
      </x:c>
      <x:c r="DV111" s="21" t="n">
        <x:v>821.7425883717211</x:v>
      </x:c>
      <x:c r="DW111" s="21" t="n">
        <x:v>814.4108876246052</x:v>
      </x:c>
      <x:c r="DX111" s="21" t="n">
        <x:v>834.5882034161972</x:v>
      </x:c>
      <x:c r="DY111" s="21" t="n">
        <x:v>838.1223590040865</x:v>
      </x:c>
      <x:c r="DZ111" s="21" t="n">
        <x:v>827.5423561265557</x:v>
      </x:c>
      <x:c r="EA111" s="21" t="n">
        <x:v>829.2962835515859</x:v>
      </x:c>
      <x:c r="EB111" s="21" t="n">
        <x:v>752.5915347145686</x:v>
      </x:c>
      <x:c r="EC111" s="21" t="n">
        <x:v>636.3848755732358</x:v>
      </x:c>
      <x:c r="ED111" s="21" t="n">
        <x:v>1456.37681621623</x:v>
      </x:c>
      <x:c r="EE111" s="21" t="n">
        <x:v>627.7871816992755</x:v>
      </x:c>
      <x:c r="EF111" s="21" t="n">
        <x:v>1445.8322599477842</x:v>
      </x:c>
      <x:c r="EG111" s="21" t="n">
        <x:v>1455.7162753604007</x:v>
      </x:c>
      <x:c r="EH111" s="21" t="n">
        <x:v>629.8456237678781</x:v>
      </x:c>
      <x:c r="EI111" s="21" t="n">
        <x:v>1456.17055065708</x:v>
      </x:c>
      <x:c r="EJ111" s="21" t="n">
        <x:v>630.4739007700762</x:v>
      </x:c>
      <x:c r="EK111" s="21" t="n">
        <x:v>614.4681581179184</x:v>
      </x:c>
      <x:c r="EL111" s="21" t="n">
        <x:v>1420.8435517671762</x:v>
      </x:c>
      <x:c r="EM111" s="21" t="n">
        <x:v>1439.5232646229335</x:v>
      </x:c>
      <x:c r="EN111" s="21" t="n">
        <x:v>969.0037589272079</x:v>
      </x:c>
      <x:c r="EO111" s="21" t="n">
        <x:v>638.2793912030731</x:v>
      </x:c>
      <x:c r="EP111" s="22" t="n">
        <x:f>SUM(B111:EO111)</x:f>
        <x:v>53395.507541350504</x:v>
      </x:c>
      <x:c r="EQ111" s="22" t="n">
        <x:v>34051.48902092915</x:v>
      </x:c>
    </x:row>
    <x:row r="112" ht="14" customHeight="1">
      <x:c r="A112" s="16">
        <x:v>45799</x:v>
      </x:c>
      <x:c r="B112" s="21" t="n">
        <x:v>594.2257340007326</x:v>
      </x:c>
      <x:c r="C112" s="21" t="n">
        <x:v>589.5841393894599</x:v>
      </x:c>
      <x:c r="D112" s="21" t="n">
        <x:v>608.8012273951044</x:v>
      </x:c>
      <x:c r="E112" s="21" t="n">
        <x:v>598.7891208201763</x:v>
      </x:c>
      <x:c r="F112" s="21" t="n">
        <x:v>1419.2262099057334</x:v>
      </x:c>
      <x:c r="G112" s="21" t="n">
        <x:v>585.3714236734567</x:v>
      </x:c>
      <x:c r="H112" s="21" t="n">
        <x:v>583.7761756088373</x:v>
      </x:c>
      <x:c r="I112" s="21" t="n">
        <x:v>624.3293715971779</x:v>
      </x:c>
      <x:c r="J112" s="21" t="n">
        <x:v>1412.8985394949743</x:v>
      </x:c>
      <x:c r="K112" s="21" t="n">
        <x:v>1415.5081620903245</x:v>
      </x:c>
      <x:c r="L112" s="21" t="n">
        <x:v>597.5184156476379</x:v>
      </x:c>
      <x:c r="M112" s="21" t="n">
        <x:v>614.9051531393824</x:v>
      </x:c>
      <x:c r="N112" s="21" t="n">
        <x:v>609.4532082128558</x:v>
      </x:c>
      <x:c r="O112" s="21" t="n">
        <x:v>598.8899593139228</x:v>
      </x:c>
      <x:c r="P112" s="21" t="n">
        <x:v>600.3289653775308</x:v>
      </x:c>
      <x:c r="Q112" s="21" t="n">
        <x:v>615.5457930362929</x:v>
      </x:c>
      <x:c r="R112" s="21" t="n">
        <x:v>613.5665614737477</x:v>
      </x:c>
      <x:c r="S112" s="21" t="n">
        <x:v>599.9015785033951</x:v>
      </x:c>
      <x:c r="T112" s="21" t="n">
        <x:v>609.9522978605556</x:v>
      </x:c>
      <x:c r="U112" s="21" t="n">
        <x:v>615.8025147872681</x:v>
      </x:c>
      <x:c r="V112" s="21" t="n">
        <x:v>607.2051033155841</x:v>
      </x:c>
      <x:c r="W112" s="21" t="n">
        <x:v>605.1815197118857</x:v>
      </x:c>
      <x:c r="X112" s="21" t="n">
        <x:v>608.5589404133902</x:v>
      </x:c>
      <x:c r="Y112" s="21" t="n">
        <x:v>604.6920932081089</x:v>
      </x:c>
      <x:c r="Z112" s="21" t="n">
        <x:v>586.8753658434462</x:v>
      </x:c>
      <x:c r="AA112" s="21" t="n">
        <x:v>588.3733700132086</x:v>
      </x:c>
      <x:c r="AB112" s="21" t="n">
        <x:v>607.6432189957277</x:v>
      </x:c>
      <x:c r="AC112" s="21" t="n">
        <x:v>610.8330462256381</x:v>
      </x:c>
      <x:c r="AD112" s="21" t="n">
        <x:v>618.0273587061171</x:v>
      </x:c>
      <x:c r="AE112" s="21" t="n">
        <x:v>629.6916085759223</x:v>
      </x:c>
      <x:c r="AF112" s="21" t="n">
        <x:v>604.7410915455009</x:v>
      </x:c>
      <x:c r="AG112" s="21" t="n">
        <x:v>586.4016839993567</x:v>
      </x:c>
      <x:c r="AH112" s="21" t="n">
        <x:v>549.2316514689924</x:v>
      </x:c>
      <x:c r="AI112" s="21" t="n">
        <x:v>1307.2673016629515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270.7125751527252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0</x:v>
      </x:c>
      <x:c r="CN112" s="21" t="n">
        <x:v>30.616630792339908</x:v>
      </x:c>
      <x:c r="CO112" s="21" t="n">
        <x:v>94.93467829713893</x:v>
      </x:c>
      <x:c r="CP112" s="21" t="n">
        <x:v>162.66661929636274</x:v>
      </x:c>
      <x:c r="CQ112" s="21" t="n">
        <x:v>204.8965370771673</x:v>
      </x:c>
      <x:c r="CR112" s="21" t="n">
        <x:v>268.7023319309435</x:v>
      </x:c>
      <x:c r="CS112" s="21" t="n">
        <x:v>349.76628986001884</x:v>
      </x:c>
      <x:c r="CT112" s="21" t="n">
        <x:v>406.42987071049134</x:v>
      </x:c>
      <x:c r="CU112" s="21" t="n">
        <x:v>468.19767718072103</x:v>
      </x:c>
      <x:c r="CV112" s="21" t="n">
        <x:v>534.4554527618261</x:v>
      </x:c>
      <x:c r="CW112" s="21" t="n">
        <x:v>581.0693452862831</x:v>
      </x:c>
      <x:c r="CX112" s="21" t="n">
        <x:v>625.7955141048626</x:v>
      </x:c>
      <x:c r="CY112" s="21" t="n">
        <x:v>683.8068988783375</x:v>
      </x:c>
      <x:c r="CZ112" s="21" t="n">
        <x:v>733.595464591331</x:v>
      </x:c>
      <x:c r="DA112" s="21" t="n">
        <x:v>769.8595710418253</x:v>
      </x:c>
      <x:c r="DB112" s="21" t="n">
        <x:v>812.1428044873812</x:v>
      </x:c>
      <x:c r="DC112" s="21" t="n">
        <x:v>881.413770566064</x:v>
      </x:c>
      <x:c r="DD112" s="21" t="n">
        <x:v>819.4068872057279</x:v>
      </x:c>
      <x:c r="DE112" s="21" t="n">
        <x:v>678.8144134611546</x:v>
      </x:c>
      <x:c r="DF112" s="21" t="n">
        <x:v>678.0918767456777</x:v>
      </x:c>
      <x:c r="DG112" s="21" t="n">
        <x:v>714.0645986281378</x:v>
      </x:c>
      <x:c r="DH112" s="21" t="n">
        <x:v>724.9914322142936</x:v>
      </x:c>
      <x:c r="DI112" s="21" t="n">
        <x:v>0</x:v>
      </x:c>
      <x:c r="DJ112" s="21" t="n">
        <x:v>0</x:v>
      </x:c>
      <x:c r="DK112" s="21" t="n">
        <x:v>8.622286174230453</x:v>
      </x:c>
      <x:c r="DL112" s="21" t="n">
        <x:v>7.203506783033845</x:v>
      </x:c>
      <x:c r="DM112" s="21" t="n">
        <x:v>0</x:v>
      </x:c>
      <x:c r="DN112" s="21" t="n">
        <x:v>794.3449634581449</x:v>
      </x:c>
      <x:c r="DO112" s="21" t="n">
        <x:v>0</x:v>
      </x:c>
      <x:c r="DP112" s="21" t="n">
        <x:v>0</x:v>
      </x:c>
      <x:c r="DQ112" s="21" t="n">
        <x:v>0</x:v>
      </x:c>
      <x:c r="DR112" s="21" t="n">
        <x:v>0.12233471095703408</x:v>
      </x:c>
      <x:c r="DS112" s="21" t="n">
        <x:v>363.615596129841</x:v>
      </x:c>
      <x:c r="DT112" s="21" t="n">
        <x:v>826.9322667688276</x:v>
      </x:c>
      <x:c r="DU112" s="21" t="n">
        <x:v>0</x:v>
      </x:c>
      <x:c r="DV112" s="21" t="n">
        <x:v>821.0107368736197</x:v>
      </x:c>
      <x:c r="DW112" s="21" t="n">
        <x:v>839.5381152196456</x:v>
      </x:c>
      <x:c r="DX112" s="21" t="n">
        <x:v>853.2997010388934</x:v>
      </x:c>
      <x:c r="DY112" s="21" t="n">
        <x:v>845.5075408486057</x:v>
      </x:c>
      <x:c r="DZ112" s="21" t="n">
        <x:v>841.4687802032381</x:v>
      </x:c>
      <x:c r="EA112" s="21" t="n">
        <x:v>858.4167801743442</x:v>
      </x:c>
      <x:c r="EB112" s="21" t="n">
        <x:v>782.6481328529708</x:v>
      </x:c>
      <x:c r="EC112" s="21" t="n">
        <x:v>1483.8304784260004</x:v>
      </x:c>
      <x:c r="ED112" s="21" t="n">
        <x:v>1458.5288743527233</x:v>
      </x:c>
      <x:c r="EE112" s="21" t="n">
        <x:v>642.950110611572</x:v>
      </x:c>
      <x:c r="EF112" s="21" t="n">
        <x:v>647.8008007502115</x:v>
      </x:c>
      <x:c r="EG112" s="21" t="n">
        <x:v>973.4677082267867</x:v>
      </x:c>
      <x:c r="EH112" s="21" t="n">
        <x:v>622.2273301279074</x:v>
      </x:c>
      <x:c r="EI112" s="21" t="n">
        <x:v>600.374702356923</x:v>
      </x:c>
      <x:c r="EJ112" s="21" t="n">
        <x:v>1436.217755848451</x:v>
      </x:c>
      <x:c r="EK112" s="21" t="n">
        <x:v>1450.0947742482404</x:v>
      </x:c>
      <x:c r="EL112" s="21" t="n">
        <x:v>631.1819021291251</x:v>
      </x:c>
      <x:c r="EM112" s="21" t="n">
        <x:v>637.1446560421955</x:v>
      </x:c>
      <x:c r="EN112" s="21" t="n">
        <x:v>1402.2838269756257</x:v>
      </x:c>
      <x:c r="EO112" s="21" t="n">
        <x:v>1301.7589120384703</x:v>
      </x:c>
      <x:c r="EP112" s="22" t="n">
        <x:f>SUM(B112:EO112)</x:f>
        <x:v>56248.12171865579</x:v>
      </x:c>
      <x:c r="EQ112" s="22" t="n">
        <x:v>35520.25337452606</x:v>
      </x:c>
    </x:row>
    <x:row r="113" ht="14" customHeight="1">
      <x:c r="A113" s="16">
        <x:v>45800</x:v>
      </x:c>
      <x:c r="B113" s="21" t="n">
        <x:v>430.02903645672086</x:v>
      </x:c>
      <x:c r="C113" s="21" t="n">
        <x:v>438.1413031675025</x:v>
      </x:c>
      <x:c r="D113" s="21" t="n">
        <x:v>442.02960753462116</x:v>
      </x:c>
      <x:c r="E113" s="21" t="n">
        <x:v>448.97869986739715</x:v>
      </x:c>
      <x:c r="F113" s="21" t="n">
        <x:v>448.45181935251685</x:v>
      </x:c>
      <x:c r="G113" s="21" t="n">
        <x:v>97.9249339102949</x:v>
      </x:c>
      <x:c r="H113" s="21" t="n">
        <x:v>0</x:v>
      </x:c>
      <x:c r="I113" s="21" t="n">
        <x:v>429.624984238334</x:v>
      </x:c>
      <x:c r="J113" s="21" t="n">
        <x:v>447.66697179018826</x:v>
      </x:c>
      <x:c r="K113" s="21" t="n">
        <x:v>449.5267706638392</x:v>
      </x:c>
      <x:c r="L113" s="21" t="n">
        <x:v>439.42926584009234</x:v>
      </x:c>
      <x:c r="M113" s="21" t="n">
        <x:v>431.25031084504576</x:v>
      </x:c>
      <x:c r="N113" s="21" t="n">
        <x:v>433.9124780204528</x:v>
      </x:c>
      <x:c r="O113" s="21" t="n">
        <x:v>435.5600946151425</x:v>
      </x:c>
      <x:c r="P113" s="21" t="n">
        <x:v>0</x:v>
      </x:c>
      <x:c r="Q113" s="21" t="n">
        <x:v>0</x:v>
      </x:c>
      <x:c r="R113" s="21" t="n">
        <x:v>443.35079791524777</x:v>
      </x:c>
      <x:c r="S113" s="21" t="n">
        <x:v>432.6691862013188</x:v>
      </x:c>
      <x:c r="T113" s="21" t="n">
        <x:v>438.7382257300889</x:v>
      </x:c>
      <x:c r="U113" s="21" t="n">
        <x:v>436.5074219779992</x:v>
      </x:c>
      <x:c r="V113" s="21" t="n">
        <x:v>424.28578572946975</x:v>
      </x:c>
      <x:c r="W113" s="21" t="n">
        <x:v>430.4862293730522</x:v>
      </x:c>
      <x:c r="X113" s="21" t="n">
        <x:v>0</x:v>
      </x:c>
      <x:c r="Y113" s="21" t="n">
        <x:v>0</x:v>
      </x:c>
      <x:c r="Z113" s="21" t="n">
        <x:v>0</x:v>
      </x:c>
      <x:c r="AA113" s="21" t="n">
        <x:v>443.09502389970686</x:v>
      </x:c>
      <x:c r="AB113" s="21" t="n">
        <x:v>0</x:v>
      </x:c>
      <x:c r="AC113" s="21" t="n">
        <x:v>458.91007504566284</x:v>
      </x:c>
      <x:c r="AD113" s="21" t="n">
        <x:v>465.7995528509586</x:v>
      </x:c>
      <x:c r="AE113" s="21" t="n">
        <x:v>0</x:v>
      </x:c>
      <x:c r="AF113" s="21" t="n">
        <x:v>0</x:v>
      </x:c>
      <x:c r="AG113" s="21" t="n">
        <x:v>0</x:v>
      </x:c>
      <x:c r="AH113" s="21" t="n">
        <x:v>403.19641604183425</x:v>
      </x:c>
      <x:c r="AI113" s="21" t="n">
        <x:v>1184.071355160112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</x:v>
      </x:c>
      <x:c r="CW113" s="21" t="n">
        <x:v>49.65670218024925</x:v>
      </x:c>
      <x:c r="CX113" s="21" t="n">
        <x:v>47.66653923729358</x:v>
      </x:c>
      <x:c r="CY113" s="21" t="n">
        <x:v>30.961239503272886</x:v>
      </x:c>
      <x:c r="CZ113" s="21" t="n">
        <x:v>85.9873247828225</x:v>
      </x:c>
      <x:c r="DA113" s="21" t="n">
        <x:v>147.2397973924468</x:v>
      </x:c>
      <x:c r="DB113" s="21" t="n">
        <x:v>186.71362959986146</x:v>
      </x:c>
      <x:c r="DC113" s="21" t="n">
        <x:v>241.07818548576307</x:v>
      </x:c>
      <x:c r="DD113" s="21" t="n">
        <x:v>279.6916322295999</x:v>
      </x:c>
      <x:c r="DE113" s="21" t="n">
        <x:v>132.80551768620896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563.4950622366002</x:v>
      </x:c>
      <x:c r="DW113" s="21" t="n">
        <x:v>573.6975652446698</x:v>
      </x:c>
      <x:c r="DX113" s="21" t="n">
        <x:v>592.4396154384145</x:v>
      </x:c>
      <x:c r="DY113" s="21" t="n">
        <x:v>586.0909340750316</x:v>
      </x:c>
      <x:c r="DZ113" s="21" t="n">
        <x:v>574.6951442054672</x:v>
      </x:c>
      <x:c r="EA113" s="21" t="n">
        <x:v>593.544975299517</x:v>
      </x:c>
      <x:c r="EB113" s="21" t="n">
        <x:v>555.1984904479598</x:v>
      </x:c>
      <x:c r="EC113" s="21" t="n">
        <x:v>806.6516400671785</x:v>
      </x:c>
      <x:c r="ED113" s="21" t="n">
        <x:v>1290.569633895992</x:v>
      </x:c>
      <x:c r="EE113" s="21" t="n">
        <x:v>466.3801757644004</x:v>
      </x:c>
      <x:c r="EF113" s="21" t="n">
        <x:v>464.222409938497</x:v>
      </x:c>
      <x:c r="EG113" s="21" t="n">
        <x:v>1286.6483053528675</x:v>
      </x:c>
      <x:c r="EH113" s="21" t="n">
        <x:v>1294.8635059003054</x:v>
      </x:c>
      <x:c r="EI113" s="21" t="n">
        <x:v>481.2389809361648</x:v>
      </x:c>
      <x:c r="EJ113" s="21" t="n">
        <x:v>490.4878884088704</x:v>
      </x:c>
      <x:c r="EK113" s="21" t="n">
        <x:v>465.2236566724454</x:v>
      </x:c>
      <x:c r="EL113" s="21" t="n">
        <x:v>1272.796589145409</x:v>
      </x:c>
      <x:c r="EM113" s="21" t="n">
        <x:v>472.53261404479593</x:v>
      </x:c>
      <x:c r="EN113" s="21" t="n">
        <x:v>1311.5200704847996</x:v>
      </x:c>
      <x:c r="EO113" s="21" t="n">
        <x:v>1278.5136297030112</x:v>
      </x:c>
      <x:c r="EP113" s="22" t="n">
        <x:f>SUM(B113:EO113)</x:f>
        <x:v>27556.247801587517</x:v>
      </x:c>
      <x:c r="EQ113" s="22" t="n">
        <x:v>11576.268833547529</x:v>
      </x:c>
    </x:row>
    <x:row r="114" ht="14" customHeight="1">
      <x:c r="A114" s="16">
        <x:v>45801</x:v>
      </x:c>
      <x:c r="B114" s="21" t="n">
        <x:v>423.3481821577094</x:v>
      </x:c>
      <x:c r="C114" s="21" t="n">
        <x:v>424.5243779639548</x:v>
      </x:c>
      <x:c r="D114" s="21" t="n">
        <x:v>426.3483450740923</x:v>
      </x:c>
      <x:c r="E114" s="21" t="n">
        <x:v>438.6093880046127</x:v>
      </x:c>
      <x:c r="F114" s="21" t="n">
        <x:v>424.4550139519224</x:v>
      </x:c>
      <x:c r="G114" s="21" t="n">
        <x:v>400.49207719336266</x:v>
      </x:c>
      <x:c r="H114" s="21" t="n">
        <x:v>425.0287205348481</x:v>
      </x:c>
      <x:c r="I114" s="21" t="n">
        <x:v>315.0157898628913</x:v>
      </x:c>
      <x:c r="J114" s="21" t="n">
        <x:v>0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428.81013376442115</x:v>
      </x:c>
      <x:c r="P114" s="21" t="n">
        <x:v>0</x:v>
      </x:c>
      <x:c r="Q114" s="21" t="n">
        <x:v>436.74114278863016</x:v>
      </x:c>
      <x:c r="R114" s="21" t="n">
        <x:v>435.54250606592984</x:v>
      </x:c>
      <x:c r="S114" s="21" t="n">
        <x:v>434.39505366128003</x:v>
      </x:c>
      <x:c r="T114" s="21" t="n">
        <x:v>436.18549996336657</x:v>
      </x:c>
      <x:c r="U114" s="21" t="n">
        <x:v>0</x:v>
      </x:c>
      <x:c r="V114" s="21" t="n">
        <x:v>0</x:v>
      </x:c>
      <x:c r="W114" s="21" t="n">
        <x:v>0</x:v>
      </x:c>
      <x:c r="X114" s="21" t="n">
        <x:v>449.5322843704207</x:v>
      </x:c>
      <x:c r="Y114" s="21" t="n">
        <x:v>453.45739523326733</x:v>
      </x:c>
      <x:c r="Z114" s="21" t="n">
        <x:v>0</x:v>
      </x:c>
      <x:c r="AA114" s="21" t="n">
        <x:v>0</x:v>
      </x:c>
      <x:c r="AB114" s="21" t="n">
        <x:v>447.9092786305801</x:v>
      </x:c>
      <x:c r="AC114" s="21" t="n">
        <x:v>442.62104335997424</x:v>
      </x:c>
      <x:c r="AD114" s="21" t="n">
        <x:v>457.57026381639594</x:v>
      </x:c>
      <x:c r="AE114" s="21" t="n">
        <x:v>477.50734593201133</x:v>
      </x:c>
      <x:c r="AF114" s="21" t="n">
        <x:v>447.4451906796277</x:v>
      </x:c>
      <x:c r="AG114" s="21" t="n">
        <x:v>410.2908815284916</x:v>
      </x:c>
      <x:c r="AH114" s="21" t="n">
        <x:v>379.71918924705386</x:v>
      </x:c>
      <x:c r="AI114" s="21" t="n">
        <x:v>1188.3692227705196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44.17200081569573</x:v>
      </x:c>
      <x:c r="CW114" s="21" t="n">
        <x:v>130.95463562417015</x:v>
      </x:c>
      <x:c r="CX114" s="21" t="n">
        <x:v>136.6892849080979</x:v>
      </x:c>
      <x:c r="CY114" s="21" t="n">
        <x:v>84.35886184846655</x:v>
      </x:c>
      <x:c r="CZ114" s="21" t="n">
        <x:v>104.5168895041765</x:v>
      </x:c>
      <x:c r="DA114" s="21" t="n">
        <x:v>159.9887144668111</x:v>
      </x:c>
      <x:c r="DB114" s="21" t="n">
        <x:v>218.4624722167186</x:v>
      </x:c>
      <x:c r="DC114" s="21" t="n">
        <x:v>281.84575857549237</x:v>
      </x:c>
      <x:c r="DD114" s="21" t="n">
        <x:v>318.56816475471885</x:v>
      </x:c>
      <x:c r="DE114" s="21" t="n">
        <x:v>349.8581387455369</x:v>
      </x:c>
      <x:c r="DF114" s="21" t="n">
        <x:v>147.41586670407247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571.7503497781353</x:v>
      </x:c>
      <x:c r="DW114" s="21" t="n">
        <x:v>587.2122272882998</x:v>
      </x:c>
      <x:c r="DX114" s="21" t="n">
        <x:v>569.3425576174333</x:v>
      </x:c>
      <x:c r="DY114" s="21" t="n">
        <x:v>565.7798117740388</x:v>
      </x:c>
      <x:c r="DZ114" s="21" t="n">
        <x:v>585.97352717453</x:v>
      </x:c>
      <x:c r="EA114" s="21" t="n">
        <x:v>578.7166758567581</x:v>
      </x:c>
      <x:c r="EB114" s="21" t="n">
        <x:v>539.7066814521288</x:v>
      </x:c>
      <x:c r="EC114" s="21" t="n">
        <x:v>491.91341793748575</x:v>
      </x:c>
      <x:c r="ED114" s="21" t="n">
        <x:v>1301.5033849181164</x:v>
      </x:c>
      <x:c r="EE114" s="21" t="n">
        <x:v>1304.395518432553</x:v>
      </x:c>
      <x:c r="EF114" s="21" t="n">
        <x:v>485.71981814851506</x:v>
      </x:c>
      <x:c r="EG114" s="21" t="n">
        <x:v>1319.5806472156005</x:v>
      </x:c>
      <x:c r="EH114" s="21" t="n">
        <x:v>1330.187737185262</x:v>
      </x:c>
      <x:c r="EI114" s="21" t="n">
        <x:v>1333.6608464553276</x:v>
      </x:c>
      <x:c r="EJ114" s="21" t="n">
        <x:v>1306.2295733718756</x:v>
      </x:c>
      <x:c r="EK114" s="21" t="n">
        <x:v>470.92467982710036</x:v>
      </x:c>
      <x:c r="EL114" s="21" t="n">
        <x:v>475.30177550332286</x:v>
      </x:c>
      <x:c r="EM114" s="21" t="n">
        <x:v>1267.3553800995294</x:v>
      </x:c>
      <x:c r="EN114" s="21" t="n">
        <x:v>495.8569087755145</x:v>
      </x:c>
      <x:c r="EO114" s="21" t="n">
        <x:v>218.00368150578913</x:v>
      </x:c>
      <x:c r="EP114" s="22" t="n">
        <x:f>SUM(B114:EO114)</x:f>
        <x:v>28379.864315036633</x:v>
      </x:c>
      <x:c r="EQ114" s="22" t="n">
        <x:v>12442.243332322982</x:v>
      </x:c>
    </x:row>
    <x:row r="115" ht="14" customHeight="1">
      <x:c r="A115" s="16">
        <x:v>45802</x:v>
      </x:c>
      <x:c r="B115" s="21" t="n">
        <x:v>597.7443487191196</x:v>
      </x:c>
      <x:c r="C115" s="21" t="n">
        <x:v>578.8319386343467</x:v>
      </x:c>
      <x:c r="D115" s="21" t="n">
        <x:v>611.9912112206673</x:v>
      </x:c>
      <x:c r="E115" s="21" t="n">
        <x:v>621.8750361303738</x:v>
      </x:c>
      <x:c r="F115" s="21" t="n">
        <x:v>610.2089194015333</x:v>
      </x:c>
      <x:c r="G115" s="21" t="n">
        <x:v>595.5588923028502</x:v>
      </x:c>
      <x:c r="H115" s="21" t="n">
        <x:v>587.9082047319051</x:v>
      </x:c>
      <x:c r="I115" s="21" t="n">
        <x:v>593.3940899294159</x:v>
      </x:c>
      <x:c r="J115" s="21" t="n">
        <x:v>1441.1726416746642</x:v>
      </x:c>
      <x:c r="K115" s="21" t="n">
        <x:v>616.566364486461</x:v>
      </x:c>
      <x:c r="L115" s="21" t="n">
        <x:v>610.0093605254061</x:v>
      </x:c>
      <x:c r="M115" s="21" t="n">
        <x:v>599.8336687524506</x:v>
      </x:c>
      <x:c r="N115" s="21" t="n">
        <x:v>608.0178114874209</x:v>
      </x:c>
      <x:c r="O115" s="21" t="n">
        <x:v>1454.1618850589746</x:v>
      </x:c>
      <x:c r="P115" s="21" t="n">
        <x:v>1454.1555973685838</x:v>
      </x:c>
      <x:c r="Q115" s="21" t="n">
        <x:v>604.9478477070563</x:v>
      </x:c>
      <x:c r="R115" s="21" t="n">
        <x:v>598.0586251467917</x:v>
      </x:c>
      <x:c r="S115" s="21" t="n">
        <x:v>606.2789562060141</x:v>
      </x:c>
      <x:c r="T115" s="21" t="n">
        <x:v>613.720422236497</x:v>
      </x:c>
      <x:c r="U115" s="21" t="n">
        <x:v>612.6914856768415</x:v>
      </x:c>
      <x:c r="V115" s="21" t="n">
        <x:v>612.202173925247</x:v>
      </x:c>
      <x:c r="W115" s="21" t="n">
        <x:v>1121.368762320973</x:v>
      </x:c>
      <x:c r="X115" s="21" t="n">
        <x:v>635.1373135768166</x:v>
      </x:c>
      <x:c r="Y115" s="21" t="n">
        <x:v>628.1790372639465</x:v>
      </x:c>
      <x:c r="Z115" s="21" t="n">
        <x:v>617.3014874383423</x:v>
      </x:c>
      <x:c r="AA115" s="21" t="n">
        <x:v>621.0589654446061</x:v>
      </x:c>
      <x:c r="AB115" s="21" t="n">
        <x:v>628.8225350855467</x:v>
      </x:c>
      <x:c r="AC115" s="21" t="n">
        <x:v>615.3488534398455</x:v>
      </x:c>
      <x:c r="AD115" s="21" t="n">
        <x:v>618.993610798351</x:v>
      </x:c>
      <x:c r="AE115" s="21" t="n">
        <x:v>638.5725030975893</x:v>
      </x:c>
      <x:c r="AF115" s="21" t="n">
        <x:v>616.240013069882</x:v>
      </x:c>
      <x:c r="AG115" s="21" t="n">
        <x:v>577.3277733576867</x:v>
      </x:c>
      <x:c r="AH115" s="21" t="n">
        <x:v>529.1429479655541</x:v>
      </x:c>
      <x:c r="AI115" s="21" t="n">
        <x:v>1319.0661780023938</x:v>
      </x:c>
      <x:c r="AJ115" s="21" t="n">
        <x:v>531.8345894628127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595.4242678388506</x:v>
      </x:c>
      <x:c r="BU115" s="21" t="n">
        <x:v>333.2275091213248</x:v>
      </x:c>
      <x:c r="BV115" s="21" t="n">
        <x:v>0</x:v>
      </x:c>
      <x:c r="BW115" s="21" t="n">
        <x:v>0</x:v>
      </x:c>
      <x:c r="BX115" s="21" t="n">
        <x:v>0</x:v>
      </x:c>
      <x:c r="BY115" s="21" t="n">
        <x:v>517.1631197513138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0</x:v>
      </x:c>
      <x:c r="CO115" s="21" t="n">
        <x:v>44.8861040987314</x:v>
      </x:c>
      <x:c r="CP115" s="21" t="n">
        <x:v>127.40324783462836</x:v>
      </x:c>
      <x:c r="CQ115" s="21" t="n">
        <x:v>161.5458543862951</x:v>
      </x:c>
      <x:c r="CR115" s="21" t="n">
        <x:v>197.33846381330034</x:v>
      </x:c>
      <x:c r="CS115" s="21" t="n">
        <x:v>254.9441361430147</x:v>
      </x:c>
      <x:c r="CT115" s="21" t="n">
        <x:v>313.1556382729144</x:v>
      </x:c>
      <x:c r="CU115" s="21" t="n">
        <x:v>365.29288771408176</x:v>
      </x:c>
      <x:c r="CV115" s="21" t="n">
        <x:v>415.51881640558884</x:v>
      </x:c>
      <x:c r="CW115" s="21" t="n">
        <x:v>472.4353931282636</x:v>
      </x:c>
      <x:c r="CX115" s="21" t="n">
        <x:v>540.5593542478015</x:v>
      </x:c>
      <x:c r="CY115" s="21" t="n">
        <x:v>606.0353330360092</x:v>
      </x:c>
      <x:c r="CZ115" s="21" t="n">
        <x:v>648.3428809322959</x:v>
      </x:c>
      <x:c r="DA115" s="21" t="n">
        <x:v>680.5913960352038</x:v>
      </x:c>
      <x:c r="DB115" s="21" t="n">
        <x:v>742.6358161613662</x:v>
      </x:c>
      <x:c r="DC115" s="21" t="n">
        <x:v>832.1854305125582</x:v>
      </x:c>
      <x:c r="DD115" s="21" t="n">
        <x:v>761.781880310687</x:v>
      </x:c>
      <x:c r="DE115" s="21" t="n">
        <x:v>611.1870568898382</x:v>
      </x:c>
      <x:c r="DF115" s="21" t="n">
        <x:v>645.1705483881286</x:v>
      </x:c>
      <x:c r="DG115" s="21" t="n">
        <x:v>704.845339598425</x:v>
      </x:c>
      <x:c r="DH115" s="21" t="n">
        <x:v>721.0880589149106</x:v>
      </x:c>
      <x:c r="DI115" s="21" t="n">
        <x:v>797.9132658658912</x:v>
      </x:c>
      <x:c r="DJ115" s="21" t="n">
        <x:v>0</x:v>
      </x:c>
      <x:c r="DK115" s="21" t="n">
        <x:v>0</x:v>
      </x:c>
      <x:c r="DL115" s="21" t="n">
        <x:v>396.16300731559625</x:v>
      </x:c>
      <x:c r="DM115" s="21" t="n">
        <x:v>845.8966059922764</x:v>
      </x:c>
      <x:c r="DN115" s="21" t="n">
        <x:v>0</x:v>
      </x:c>
      <x:c r="DO115" s="21" t="n">
        <x:v>0</x:v>
      </x:c>
      <x:c r="DP115" s="21" t="n">
        <x:v>0</x:v>
      </x:c>
      <x:c r="DQ115" s="21" t="n">
        <x:v>1.6945864972240088</x:v>
      </x:c>
      <x:c r="DR115" s="21" t="n">
        <x:v>0</x:v>
      </x:c>
      <x:c r="DS115" s="21" t="n">
        <x:v>0</x:v>
      </x:c>
      <x:c r="DT115" s="21" t="n">
        <x:v>22.943293233649</x:v>
      </x:c>
      <x:c r="DU115" s="21" t="n">
        <x:v>8.604523967298292</x:v>
      </x:c>
      <x:c r="DV115" s="21" t="n">
        <x:v>819.4674737683939</x:v>
      </x:c>
      <x:c r="DW115" s="21" t="n">
        <x:v>822.723261280003</x:v>
      </x:c>
      <x:c r="DX115" s="21" t="n">
        <x:v>840.5507630360863</x:v>
      </x:c>
      <x:c r="DY115" s="21" t="n">
        <x:v>840.4991782859162</x:v>
      </x:c>
      <x:c r="DZ115" s="21" t="n">
        <x:v>835.3062716898334</x:v>
      </x:c>
      <x:c r="EA115" s="21" t="n">
        <x:v>843.43119493504</x:v>
      </x:c>
      <x:c r="EB115" s="21" t="n">
        <x:v>756.6474238457886</x:v>
      </x:c>
      <x:c r="EC115" s="21" t="n">
        <x:v>625.1915268646935</x:v>
      </x:c>
      <x:c r="ED115" s="21" t="n">
        <x:v>1457.2240108602666</x:v>
      </x:c>
      <x:c r="EE115" s="21" t="n">
        <x:v>655.8009038302581</x:v>
      </x:c>
      <x:c r="EF115" s="21" t="n">
        <x:v>647.1322474098611</x:v>
      </x:c>
      <x:c r="EG115" s="21" t="n">
        <x:v>1447.4870157178088</x:v>
      </x:c>
      <x:c r="EH115" s="21" t="n">
        <x:v>1428.4932443158832</x:v>
      </x:c>
      <x:c r="EI115" s="21" t="n">
        <x:v>941.5562980986729</x:v>
      </x:c>
      <x:c r="EJ115" s="21" t="n">
        <x:v>648.6446090332383</x:v>
      </x:c>
      <x:c r="EK115" s="21" t="n">
        <x:v>1484.669725826058</x:v>
      </x:c>
      <x:c r="EL115" s="21" t="n">
        <x:v>1448.9424259357006</x:v>
      </x:c>
      <x:c r="EM115" s="21" t="n">
        <x:v>1443.6598163986232</x:v>
      </x:c>
      <x:c r="EN115" s="21" t="n">
        <x:v>623.2041904061668</x:v>
      </x:c>
      <x:c r="EO115" s="21" t="n">
        <x:v>632.5076916805976</x:v>
      </x:c>
      <x:c r="EP115" s="22" t="n">
        <x:f>SUM(B115:EO115)</x:f>
        <x:v>57536.83714127332</x:v>
      </x:c>
      <x:c r="EQ115" s="22" t="n">
        <x:v>35675.725263192246</x:v>
      </x:c>
    </x:row>
    <x:row r="116" ht="14" customHeight="1">
      <x:c r="A116" s="16">
        <x:v>45803</x:v>
      </x:c>
      <x:c r="B116" s="21" t="n">
        <x:v>608.7586730542998</x:v>
      </x:c>
      <x:c r="C116" s="21" t="n">
        <x:v>602.0456044388375</x:v>
      </x:c>
      <x:c r="D116" s="21" t="n">
        <x:v>604.2240081909272</x:v>
      </x:c>
      <x:c r="E116" s="21" t="n">
        <x:v>596.7612973456235</x:v>
      </x:c>
      <x:c r="F116" s="21" t="n">
        <x:v>595.7217218825459</x:v>
      </x:c>
      <x:c r="G116" s="21" t="n">
        <x:v>599.6428117361152</x:v>
      </x:c>
      <x:c r="H116" s="21" t="n">
        <x:v>589.3861536063297</x:v>
      </x:c>
      <x:c r="I116" s="21" t="n">
        <x:v>572.404973641725</x:v>
      </x:c>
      <x:c r="J116" s="21" t="n">
        <x:v>573.9217124236372</x:v>
      </x:c>
      <x:c r="K116" s="21" t="n">
        <x:v>610.1915747513053</x:v>
      </x:c>
      <x:c r="L116" s="21" t="n">
        <x:v>625.7550559666066</x:v>
      </x:c>
      <x:c r="M116" s="21" t="n">
        <x:v>607.0466434908572</x:v>
      </x:c>
      <x:c r="N116" s="21" t="n">
        <x:v>595.4212662046209</x:v>
      </x:c>
      <x:c r="O116" s="21" t="n">
        <x:v>606.8031878934224</x:v>
      </x:c>
      <x:c r="P116" s="21" t="n">
        <x:v>616.4755332340102</x:v>
      </x:c>
      <x:c r="Q116" s="21" t="n">
        <x:v>592.055010383774</x:v>
      </x:c>
      <x:c r="R116" s="21" t="n">
        <x:v>590.6540969470416</x:v>
      </x:c>
      <x:c r="S116" s="21" t="n">
        <x:v>617.5308352395618</x:v>
      </x:c>
      <x:c r="T116" s="21" t="n">
        <x:v>621.1138607986089</x:v>
      </x:c>
      <x:c r="U116" s="21" t="n">
        <x:v>613.3735361499803</x:v>
      </x:c>
      <x:c r="V116" s="21" t="n">
        <x:v>604.6783594927042</x:v>
      </x:c>
      <x:c r="W116" s="21" t="n">
        <x:v>592.7998657211629</x:v>
      </x:c>
      <x:c r="X116" s="21" t="n">
        <x:v>594.854663070656</x:v>
      </x:c>
      <x:c r="Y116" s="21" t="n">
        <x:v>610.419874769622</x:v>
      </x:c>
      <x:c r="Z116" s="21" t="n">
        <x:v>620.4365674096547</x:v>
      </x:c>
      <x:c r="AA116" s="21" t="n">
        <x:v>615.3406692957608</x:v>
      </x:c>
      <x:c r="AB116" s="21" t="n">
        <x:v>604.650914687171</x:v>
      </x:c>
      <x:c r="AC116" s="21" t="n">
        <x:v>607.8511788444472</x:v>
      </x:c>
      <x:c r="AD116" s="21" t="n">
        <x:v>618.1342504070956</x:v>
      </x:c>
      <x:c r="AE116" s="21" t="n">
        <x:v>621.9727017275761</x:v>
      </x:c>
      <x:c r="AF116" s="21" t="n">
        <x:v>585.1241020029718</x:v>
      </x:c>
      <x:c r="AG116" s="21" t="n">
        <x:v>561.8572209847687</x:v>
      </x:c>
      <x:c r="AH116" s="21" t="n">
        <x:v>1365.4553648210635</x:v>
      </x:c>
      <x:c r="AI116" s="21" t="n">
        <x:v>1303.2110358795294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348.80568402678915</x:v>
      </x:c>
      <x:c r="BV116" s="21" t="n">
        <x:v>364.2748490939673</x:v>
      </x:c>
      <x:c r="BW116" s="21" t="n">
        <x:v>374.62189767605554</x:v>
      </x:c>
      <x:c r="BX116" s="21" t="n">
        <x:v>356.60654703626034</x:v>
      </x:c>
      <x:c r="BY116" s="21" t="n">
        <x:v>103.1439289571365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0</x:v>
      </x:c>
      <x:c r="CN116" s="21" t="n">
        <x:v>48.89428898580399</x:v>
      </x:c>
      <x:c r="CO116" s="21" t="n">
        <x:v>110.95289370945373</x:v>
      </x:c>
      <x:c r="CP116" s="21" t="n">
        <x:v>154.5537258839753</x:v>
      </x:c>
      <x:c r="CQ116" s="21" t="n">
        <x:v>179.72315827567417</x:v>
      </x:c>
      <x:c r="CR116" s="21" t="n">
        <x:v>224.92319404796947</x:v>
      </x:c>
      <x:c r="CS116" s="21" t="n">
        <x:v>291.6175138022927</x:v>
      </x:c>
      <x:c r="CT116" s="21" t="n">
        <x:v>357.335612348135</x:v>
      </x:c>
      <x:c r="CU116" s="21" t="n">
        <x:v>418.77385806722504</x:v>
      </x:c>
      <x:c r="CV116" s="21" t="n">
        <x:v>485.7057205916043</x:v>
      </x:c>
      <x:c r="CW116" s="21" t="n">
        <x:v>543.9254540693648</x:v>
      </x:c>
      <x:c r="CX116" s="21" t="n">
        <x:v>587.2512528502276</x:v>
      </x:c>
      <x:c r="CY116" s="21" t="n">
        <x:v>631.7309209062136</x:v>
      </x:c>
      <x:c r="CZ116" s="21" t="n">
        <x:v>690.8026780376088</x:v>
      </x:c>
      <x:c r="DA116" s="21" t="n">
        <x:v>732.5683627836506</x:v>
      </x:c>
      <x:c r="DB116" s="21" t="n">
        <x:v>780.7118862401451</x:v>
      </x:c>
      <x:c r="DC116" s="21" t="n">
        <x:v>872.6769306321765</x:v>
      </x:c>
      <x:c r="DD116" s="21" t="n">
        <x:v>808.264105041913</x:v>
      </x:c>
      <x:c r="DE116" s="21" t="n">
        <x:v>656.1972013775804</x:v>
      </x:c>
      <x:c r="DF116" s="21" t="n">
        <x:v>674.2346012847072</x:v>
      </x:c>
      <x:c r="DG116" s="21" t="n">
        <x:v>722.5588294839841</x:v>
      </x:c>
      <x:c r="DH116" s="21" t="n">
        <x:v>721.6873204068891</x:v>
      </x:c>
      <x:c r="DI116" s="21" t="n">
        <x:v>763.0500920150286</x:v>
      </x:c>
      <x:c r="DJ116" s="21" t="n">
        <x:v>428.228871612352</x:v>
      </x:c>
      <x:c r="DK116" s="21" t="n">
        <x:v>4.668442899304523</x:v>
      </x:c>
      <x:c r="DL116" s="21" t="n">
        <x:v>13.501907648821316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778.0702264965533</x:v>
      </x:c>
      <x:c r="DR116" s="21" t="n">
        <x:v>0</x:v>
      </x:c>
      <x:c r="DS116" s="21" t="n">
        <x:v>25.71572582141448</x:v>
      </x:c>
      <x:c r="DT116" s="21" t="n">
        <x:v>37.49270450230131</x:v>
      </x:c>
      <x:c r="DU116" s="21" t="n">
        <x:v>0.3914580118878348</x:v>
      </x:c>
      <x:c r="DV116" s="21" t="n">
        <x:v>823.2555280116815</x:v>
      </x:c>
      <x:c r="DW116" s="21" t="n">
        <x:v>842.1447831145645</x:v>
      </x:c>
      <x:c r="DX116" s="21" t="n">
        <x:v>827.253539086331</x:v>
      </x:c>
      <x:c r="DY116" s="21" t="n">
        <x:v>819.5132253542095</x:v>
      </x:c>
      <x:c r="DZ116" s="21" t="n">
        <x:v>833.7883173766329</x:v>
      </x:c>
      <x:c r="EA116" s="21" t="n">
        <x:v>833.9030944195922</x:v>
      </x:c>
      <x:c r="EB116" s="21" t="n">
        <x:v>747.9977961911543</x:v>
      </x:c>
      <x:c r="EC116" s="21" t="n">
        <x:v>634.643427843993</x:v>
      </x:c>
      <x:c r="ED116" s="21" t="n">
        <x:v>1465.9109627574658</x:v>
      </x:c>
      <x:c r="EE116" s="21" t="n">
        <x:v>646.1286620516273</x:v>
      </x:c>
      <x:c r="EF116" s="21" t="n">
        <x:v>1461.0988714579075</x:v>
      </x:c>
      <x:c r="EG116" s="21" t="n">
        <x:v>1448.214034025499</x:v>
      </x:c>
      <x:c r="EH116" s="21" t="n">
        <x:v>1436.7822260450848</x:v>
      </x:c>
      <x:c r="EI116" s="21" t="n">
        <x:v>1424.535292175407</x:v>
      </x:c>
      <x:c r="EJ116" s="21" t="n">
        <x:v>604.905699600386</x:v>
      </x:c>
      <x:c r="EK116" s="21" t="n">
        <x:v>630.6092454574535</x:v>
      </x:c>
      <x:c r="EL116" s="21" t="n">
        <x:v>1471.0833376460178</x:v>
      </x:c>
      <x:c r="EM116" s="21" t="n">
        <x:v>949.1544637323798</x:v>
      </x:c>
      <x:c r="EN116" s="21" t="n">
        <x:v>606.8318220172126</x:v>
      </x:c>
      <x:c r="EO116" s="21" t="n">
        <x:v>613.4590912686003</x:v>
      </x:c>
      <x:c r="EP116" s="22" t="n">
        <x:f>SUM(B116:EO116)</x:f>
        <x:v>55360.9495907517</x:v>
      </x:c>
      <x:c r="EQ116" s="22" t="n">
        <x:v>34679.38720063108</x:v>
      </x:c>
    </x:row>
    <x:row r="117" ht="14" customHeight="1">
      <x:c r="A117" s="16">
        <x:v>45804</x:v>
      </x:c>
      <x:c r="B117" s="21" t="n">
        <x:v>586.0949240351473</x:v>
      </x:c>
      <x:c r="C117" s="21" t="n">
        <x:v>584.0971317802819</x:v>
      </x:c>
      <x:c r="D117" s="21" t="n">
        <x:v>595.4748441920522</x:v>
      </x:c>
      <x:c r="E117" s="21" t="n">
        <x:v>597.9483574123377</x:v>
      </x:c>
      <x:c r="F117" s="21" t="n">
        <x:v>599.7028384550492</x:v>
      </x:c>
      <x:c r="G117" s="21" t="n">
        <x:v>603.5318128619487</x:v>
      </x:c>
      <x:c r="H117" s="21" t="n">
        <x:v>601.345497194962</x:v>
      </x:c>
      <x:c r="I117" s="21" t="n">
        <x:v>592.6978658426722</x:v>
      </x:c>
      <x:c r="J117" s="21" t="n">
        <x:v>584.8133636733019</x:v>
      </x:c>
      <x:c r="K117" s="21" t="n">
        <x:v>583.1746477764534</x:v>
      </x:c>
      <x:c r="L117" s="21" t="n">
        <x:v>883.2994826850612</x:v>
      </x:c>
      <x:c r="M117" s="21" t="n">
        <x:v>603.6610794390956</x:v>
      </x:c>
      <x:c r="N117" s="21" t="n">
        <x:v>596.9711779208718</x:v>
      </x:c>
      <x:c r="O117" s="21" t="n">
        <x:v>596.9398554877922</x:v>
      </x:c>
      <x:c r="P117" s="21" t="n">
        <x:v>607.968307365643</x:v>
      </x:c>
      <x:c r="Q117" s="21" t="n">
        <x:v>0</x:v>
      </x:c>
      <x:c r="R117" s="21" t="n">
        <x:v>604.9175951463274</x:v>
      </x:c>
      <x:c r="S117" s="21" t="n">
        <x:v>592.9869659267742</x:v>
      </x:c>
      <x:c r="T117" s="21" t="n">
        <x:v>589.8259167904979</x:v>
      </x:c>
      <x:c r="U117" s="21" t="n">
        <x:v>596.8059313878914</x:v>
      </x:c>
      <x:c r="V117" s="21" t="n">
        <x:v>604.7697654982665</x:v>
      </x:c>
      <x:c r="W117" s="21" t="n">
        <x:v>603.9269938796359</x:v>
      </x:c>
      <x:c r="X117" s="21" t="n">
        <x:v>599.2528483450457</x:v>
      </x:c>
      <x:c r="Y117" s="21" t="n">
        <x:v>601.8610856242132</x:v>
      </x:c>
      <x:c r="Z117" s="21" t="n">
        <x:v>619.8461978143768</x:v>
      </x:c>
      <x:c r="AA117" s="21" t="n">
        <x:v>632.8712703098878</x:v>
      </x:c>
      <x:c r="AB117" s="21" t="n">
        <x:v>625.8731862462075</x:v>
      </x:c>
      <x:c r="AC117" s="21" t="n">
        <x:v>604.1083677385818</x:v>
      </x:c>
      <x:c r="AD117" s="21" t="n">
        <x:v>606.1308472504281</x:v>
      </x:c>
      <x:c r="AE117" s="21" t="n">
        <x:v>629.1182834317535</x:v>
      </x:c>
      <x:c r="AF117" s="21" t="n">
        <x:v>596.2856215892203</x:v>
      </x:c>
      <x:c r="AG117" s="21" t="n">
        <x:v>556.7819588678287</x:v>
      </x:c>
      <x:c r="AH117" s="21" t="n">
        <x:v>517.2678816764442</x:v>
      </x:c>
      <x:c r="AI117" s="21" t="n">
        <x:v>1314.27764486388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0</x:v>
      </x:c>
      <x:c r="CO117" s="21" t="n">
        <x:v>65.64268228846402</x:v>
      </x:c>
      <x:c r="CP117" s="21" t="n">
        <x:v>116.5363979359293</x:v>
      </x:c>
      <x:c r="CQ117" s="21" t="n">
        <x:v>209.825097799715</x:v>
      </x:c>
      <x:c r="CR117" s="21" t="n">
        <x:v>285.719700531916</x:v>
      </x:c>
      <x:c r="CS117" s="21" t="n">
        <x:v>330.1408668423522</x:v>
      </x:c>
      <x:c r="CT117" s="21" t="n">
        <x:v>364.79264012264514</x:v>
      </x:c>
      <x:c r="CU117" s="21" t="n">
        <x:v>412.10146089092353</x:v>
      </x:c>
      <x:c r="CV117" s="21" t="n">
        <x:v>466.730997081708</x:v>
      </x:c>
      <x:c r="CW117" s="21" t="n">
        <x:v>512.0519735755526</x:v>
      </x:c>
      <x:c r="CX117" s="21" t="n">
        <x:v>540.1114529439611</x:v>
      </x:c>
      <x:c r="CY117" s="21" t="n">
        <x:v>569.3367823327505</x:v>
      </x:c>
      <x:c r="CZ117" s="21" t="n">
        <x:v>636.0547332194345</x:v>
      </x:c>
      <x:c r="DA117" s="21" t="n">
        <x:v>683.9349584320108</x:v>
      </x:c>
      <x:c r="DB117" s="21" t="n">
        <x:v>737.3847403353508</x:v>
      </x:c>
      <x:c r="DC117" s="21" t="n">
        <x:v>839.0616152502598</x:v>
      </x:c>
      <x:c r="DD117" s="21" t="n">
        <x:v>777.5644885150724</x:v>
      </x:c>
      <x:c r="DE117" s="21" t="n">
        <x:v>617.797432018614</x:v>
      </x:c>
      <x:c r="DF117" s="21" t="n">
        <x:v>629.8679749201547</x:v>
      </x:c>
      <x:c r="DG117" s="21" t="n">
        <x:v>696.6468032909036</x:v>
      </x:c>
      <x:c r="DH117" s="21" t="n">
        <x:v>724.8143929849543</x:v>
      </x:c>
      <x:c r="DI117" s="21" t="n">
        <x:v>768.6401491613871</x:v>
      </x:c>
      <x:c r="DJ117" s="21" t="n">
        <x:v>819.118134107537</x:v>
      </x:c>
      <x:c r="DK117" s="21" t="n">
        <x:v>25.00696618707798</x:v>
      </x:c>
      <x:c r="DL117" s="21" t="n">
        <x:v>18.68998446974399</x:v>
      </x:c>
      <x:c r="DM117" s="21" t="n">
        <x:v>12.506632601567844</x:v>
      </x:c>
      <x:c r="DN117" s="21" t="n">
        <x:v>519.3574631268948</x:v>
      </x:c>
      <x:c r="DO117" s="21" t="n">
        <x:v>4.908279532743336</x:v>
      </x:c>
      <x:c r="DP117" s="21" t="n">
        <x:v>0</x:v>
      </x:c>
      <x:c r="DQ117" s="21" t="n">
        <x:v>0.6723026321900534</x:v>
      </x:c>
      <x:c r="DR117" s="21" t="n">
        <x:v>6.604462885683006</x:v>
      </x:c>
      <x:c r="DS117" s="21" t="n">
        <x:v>5.205310744948747</x:v>
      </x:c>
      <x:c r="DT117" s="21" t="n">
        <x:v>0</x:v>
      </x:c>
      <x:c r="DU117" s="21" t="n">
        <x:v>0</x:v>
      </x:c>
      <x:c r="DV117" s="21" t="n">
        <x:v>832.9280599725507</x:v>
      </x:c>
      <x:c r="DW117" s="21" t="n">
        <x:v>843.1165526097454</x:v>
      </x:c>
      <x:c r="DX117" s="21" t="n">
        <x:v>810.9138694657709</x:v>
      </x:c>
      <x:c r="DY117" s="21" t="n">
        <x:v>799.1541264924257</x:v>
      </x:c>
      <x:c r="DZ117" s="21" t="n">
        <x:v>830.1983123227661</x:v>
      </x:c>
      <x:c r="EA117" s="21" t="n">
        <x:v>854.253457147906</x:v>
      </x:c>
      <x:c r="EB117" s="21" t="n">
        <x:v>773.6671662814996</x:v>
      </x:c>
      <x:c r="EC117" s="21" t="n">
        <x:v>644.4380217605205</x:v>
      </x:c>
      <x:c r="ED117" s="21" t="n">
        <x:v>1459.0558862975458</x:v>
      </x:c>
      <x:c r="EE117" s="21" t="n">
        <x:v>634.0331513789137</x:v>
      </x:c>
      <x:c r="EF117" s="21" t="n">
        <x:v>627.7884667659897</x:v>
      </x:c>
      <x:c r="EG117" s="21" t="n">
        <x:v>647.8713890613067</x:v>
      </x:c>
      <x:c r="EH117" s="21" t="n">
        <x:v>652.7151124705899</x:v>
      </x:c>
      <x:c r="EI117" s="21" t="n">
        <x:v>1463.8788646378962</x:v>
      </x:c>
      <x:c r="EJ117" s="21" t="n">
        <x:v>612.2750861432728</x:v>
      </x:c>
      <x:c r="EK117" s="21" t="n">
        <x:v>1448.556651998328</x:v>
      </x:c>
      <x:c r="EL117" s="21" t="n">
        <x:v>1460.755459692124</x:v>
      </x:c>
      <x:c r="EM117" s="21" t="n">
        <x:v>1456.624906876251</x:v>
      </x:c>
      <x:c r="EN117" s="21" t="n">
        <x:v>944.8390854869667</x:v>
      </x:c>
      <x:c r="EO117" s="21" t="n">
        <x:v>1435.4797600610382</x:v>
      </x:c>
      <x:c r="EP117" s="22" t="n">
        <x:f>SUM(B117:EO117)</x:f>
        <x:v>52343.99981219579</x:v>
      </x:c>
      <x:c r="EQ117" s="22" t="n">
        <x:v>33460.421387782306</x:v>
      </x:c>
    </x:row>
    <x:row r="118" ht="14" customHeight="1">
      <x:c r="A118" s="16">
        <x:v>45805</x:v>
      </x:c>
      <x:c r="B118" s="21" t="n">
        <x:v>583.6578376736218</x:v>
      </x:c>
      <x:c r="C118" s="21" t="n">
        <x:v>572.3755736773264</x:v>
      </x:c>
      <x:c r="D118" s="21" t="n">
        <x:v>573.0284640592429</x:v>
      </x:c>
      <x:c r="E118" s="21" t="n">
        <x:v>604.8839353146349</x:v>
      </x:c>
      <x:c r="F118" s="21" t="n">
        <x:v>606.0876616014488</x:v>
      </x:c>
      <x:c r="G118" s="21" t="n">
        <x:v>1408.9408490459825</x:v>
      </x:c>
      <x:c r="H118" s="21" t="n">
        <x:v>575.1917865624935</x:v>
      </x:c>
      <x:c r="I118" s="21" t="n">
        <x:v>583.8215332636781</x:v>
      </x:c>
      <x:c r="J118" s="21" t="n">
        <x:v>586.2554690124966</x:v>
      </x:c>
      <x:c r="K118" s="21" t="n">
        <x:v>1423.3029015584689</x:v>
      </x:c>
      <x:c r="L118" s="21" t="n">
        <x:v>1436.5237347437208</x:v>
      </x:c>
      <x:c r="M118" s="21" t="n">
        <x:v>610.0761069005015</x:v>
      </x:c>
      <x:c r="N118" s="21" t="n">
        <x:v>591.3707913648277</x:v>
      </x:c>
      <x:c r="O118" s="21" t="n">
        <x:v>590.4489741484015</x:v>
      </x:c>
      <x:c r="P118" s="21" t="n">
        <x:v>611.0270692820877</x:v>
      </x:c>
      <x:c r="Q118" s="21" t="n">
        <x:v>618.0258523662105</x:v>
      </x:c>
      <x:c r="R118" s="21" t="n">
        <x:v>624.2544499814255</x:v>
      </x:c>
      <x:c r="S118" s="21" t="n">
        <x:v>626.3809900127444</x:v>
      </x:c>
      <x:c r="T118" s="21" t="n">
        <x:v>606.0049654195817</x:v>
      </x:c>
      <x:c r="U118" s="21" t="n">
        <x:v>594.1711991512393</x:v>
      </x:c>
      <x:c r="V118" s="21" t="n">
        <x:v>598.9643162536375</x:v>
      </x:c>
      <x:c r="W118" s="21" t="n">
        <x:v>604.1997230426907</x:v>
      </x:c>
      <x:c r="X118" s="21" t="n">
        <x:v>620.1272714674528</x:v>
      </x:c>
      <x:c r="Y118" s="21" t="n">
        <x:v>631.3913740503683</x:v>
      </x:c>
      <x:c r="Z118" s="21" t="n">
        <x:v>608.1011684939529</x:v>
      </x:c>
      <x:c r="AA118" s="21" t="n">
        <x:v>591.6985083325595</x:v>
      </x:c>
      <x:c r="AB118" s="21" t="n">
        <x:v>602.8252828284625</x:v>
      </x:c>
      <x:c r="AC118" s="21" t="n">
        <x:v>824.0041573536815</x:v>
      </x:c>
      <x:c r="AD118" s="21" t="n">
        <x:v>639.6125313111418</x:v>
      </x:c>
      <x:c r="AE118" s="21" t="n">
        <x:v>633.4884597813859</x:v>
      </x:c>
      <x:c r="AF118" s="21" t="n">
        <x:v>595.6885434326391</x:v>
      </x:c>
      <x:c r="AG118" s="21" t="n">
        <x:v>575.349375198087</x:v>
      </x:c>
      <x:c r="AH118" s="21" t="n">
        <x:v>1392.565078334546</x:v>
      </x:c>
      <x:c r="AI118" s="21" t="n">
        <x:v>1352.3510895360366</x:v>
      </x:c>
      <x:c r="AJ118" s="21" t="n">
        <x:v>559.1419827895073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502.1966890737102</x:v>
      </x:c>
      <x:c r="BT118" s="21" t="n">
        <x:v>730.8397577409205</x:v>
      </x:c>
      <x:c r="BU118" s="21" t="n">
        <x:v>686.2238598733998</x:v>
      </x:c>
      <x:c r="BV118" s="21" t="n">
        <x:v>648.8322887512983</x:v>
      </x:c>
      <x:c r="BW118" s="21" t="n">
        <x:v>606.7740259951652</x:v>
      </x:c>
      <x:c r="BX118" s="21" t="n">
        <x:v>547.1241365263329</x:v>
      </x:c>
      <x:c r="BY118" s="21" t="n">
        <x:v>499.84439227958916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0</x:v>
      </x:c>
      <x:c r="CO118" s="21" t="n">
        <x:v>19.997947746355784</x:v>
      </x:c>
      <x:c r="CP118" s="21" t="n">
        <x:v>80.76704040487694</x:v>
      </x:c>
      <x:c r="CQ118" s="21" t="n">
        <x:v>178.71221937874478</x:v>
      </x:c>
      <x:c r="CR118" s="21" t="n">
        <x:v>229.13808240133054</x:v>
      </x:c>
      <x:c r="CS118" s="21" t="n">
        <x:v>247.0564428747961</x:v>
      </x:c>
      <x:c r="CT118" s="21" t="n">
        <x:v>318.67711154391895</x:v>
      </x:c>
      <x:c r="CU118" s="21" t="n">
        <x:v>384.54557012375346</x:v>
      </x:c>
      <x:c r="CV118" s="21" t="n">
        <x:v>423.4686536120054</x:v>
      </x:c>
      <x:c r="CW118" s="21" t="n">
        <x:v>475.87812657910814</x:v>
      </x:c>
      <x:c r="CX118" s="21" t="n">
        <x:v>519.4641258851359</x:v>
      </x:c>
      <x:c r="CY118" s="21" t="n">
        <x:v>570.0857742779085</x:v>
      </x:c>
      <x:c r="CZ118" s="21" t="n">
        <x:v>671.6608319238921</x:v>
      </x:c>
      <x:c r="DA118" s="21" t="n">
        <x:v>730.432980933757</x:v>
      </x:c>
      <x:c r="DB118" s="21" t="n">
        <x:v>761.4262488160347</x:v>
      </x:c>
      <x:c r="DC118" s="21" t="n">
        <x:v>837.037587617038</x:v>
      </x:c>
      <x:c r="DD118" s="21" t="n">
        <x:v>778.4920495137893</x:v>
      </x:c>
      <x:c r="DE118" s="21" t="n">
        <x:v>640.6760433544706</x:v>
      </x:c>
      <x:c r="DF118" s="21" t="n">
        <x:v>658.0558679321114</x:v>
      </x:c>
      <x:c r="DG118" s="21" t="n">
        <x:v>726.5082483565687</x:v>
      </x:c>
      <x:c r="DH118" s="21" t="n">
        <x:v>0</x:v>
      </x:c>
      <x:c r="DI118" s="21" t="n">
        <x:v>0</x:v>
      </x:c>
      <x:c r="DJ118" s="21" t="n">
        <x:v>0</x:v>
      </x:c>
      <x:c r="DK118" s="21" t="n">
        <x:v>810.4856920657649</x:v>
      </x:c>
      <x:c r="DL118" s="21" t="n">
        <x:v>811.432868507884</x:v>
      </x:c>
      <x:c r="DM118" s="21" t="n">
        <x:v>0</x:v>
      </x:c>
      <x:c r="DN118" s="21" t="n">
        <x:v>0</x:v>
      </x:c>
      <x:c r="DO118" s="21" t="n">
        <x:v>0</x:v>
      </x:c>
      <x:c r="DP118" s="21" t="n">
        <x:v>2.632620925175047</x:v>
      </x:c>
      <x:c r="DQ118" s="21" t="n">
        <x:v>10.203750633345749</x:v>
      </x:c>
      <x:c r="DR118" s="21" t="n">
        <x:v>320.9391457313865</x:v>
      </x:c>
      <x:c r="DS118" s="21" t="n">
        <x:v>821.8408124300868</x:v>
      </x:c>
      <x:c r="DT118" s="21" t="n">
        <x:v>0</x:v>
      </x:c>
      <x:c r="DU118" s="21" t="n">
        <x:v>8.6140887819123</x:v>
      </x:c>
      <x:c r="DV118" s="21" t="n">
        <x:v>850.4011574463914</x:v>
      </x:c>
      <x:c r="DW118" s="21" t="n">
        <x:v>851.19556226859</x:v>
      </x:c>
      <x:c r="DX118" s="21" t="n">
        <x:v>860.8438845391411</x:v>
      </x:c>
      <x:c r="DY118" s="21" t="n">
        <x:v>845.3146925905</x:v>
      </x:c>
      <x:c r="DZ118" s="21" t="n">
        <x:v>825.8790463330441</x:v>
      </x:c>
      <x:c r="EA118" s="21" t="n">
        <x:v>849.3990775418962</x:v>
      </x:c>
      <x:c r="EB118" s="21" t="n">
        <x:v>769.41640778151</x:v>
      </x:c>
      <x:c r="EC118" s="21" t="n">
        <x:v>621.7825501080943</x:v>
      </x:c>
      <x:c r="ED118" s="21" t="n">
        <x:v>1436.5568612745856</x:v>
      </x:c>
      <x:c r="EE118" s="21" t="n">
        <x:v>1466.1607824977295</x:v>
      </x:c>
      <x:c r="EF118" s="21" t="n">
        <x:v>1472.6153809539655</x:v>
      </x:c>
      <x:c r="EG118" s="21" t="n">
        <x:v>967.6318090107939</x:v>
      </x:c>
      <x:c r="EH118" s="21" t="n">
        <x:v>1469.1540120361483</x:v>
      </x:c>
      <x:c r="EI118" s="21" t="n">
        <x:v>1474.8757735491095</x:v>
      </x:c>
      <x:c r="EJ118" s="21" t="n">
        <x:v>633.5051166068149</x:v>
      </x:c>
      <x:c r="EK118" s="21" t="n">
        <x:v>622.3850271523436</x:v>
      </x:c>
      <x:c r="EL118" s="21" t="n">
        <x:v>623.2220439160113</x:v>
      </x:c>
      <x:c r="EM118" s="21" t="n">
        <x:v>645.560779963315</x:v>
      </x:c>
      <x:c r="EN118" s="21" t="n">
        <x:v>656.022308767259</x:v>
      </x:c>
      <x:c r="EO118" s="21" t="n">
        <x:v>1472.0119382865869</x:v>
      </x:c>
      <x:c r="EP118" s="22" t="n">
        <x:f>SUM(B118:EO118)</x:f>
        <x:v>60929.338302561686</x:v>
      </x:c>
      <x:c r="EQ118" s="22" t="n">
        <x:v>37580.38422177317</x:v>
      </x:c>
    </x:row>
    <x:row r="119" ht="14" customHeight="1">
      <x:c r="A119" s="16">
        <x:v>45806</x:v>
      </x:c>
      <x:c r="B119" s="21" t="n">
        <x:v>1425.264514285751</x:v>
      </x:c>
      <x:c r="C119" s="21" t="n">
        <x:v>579.4614684064969</x:v>
      </x:c>
      <x:c r="D119" s="21" t="n">
        <x:v>591.7471783695024</x:v>
      </x:c>
      <x:c r="E119" s="21" t="n">
        <x:v>590.290879790467</x:v>
      </x:c>
      <x:c r="F119" s="21" t="n">
        <x:v>582.2510414775659</x:v>
      </x:c>
      <x:c r="G119" s="21" t="n">
        <x:v>583.7568121349552</x:v>
      </x:c>
      <x:c r="H119" s="21" t="n">
        <x:v>595.0629010035499</x:v>
      </x:c>
      <x:c r="I119" s="21" t="n">
        <x:v>593.2453913823706</x:v>
      </x:c>
      <x:c r="J119" s="21" t="n">
        <x:v>1416.5040569611272</x:v>
      </x:c>
      <x:c r="K119" s="21" t="n">
        <x:v>1423.211217292789</x:v>
      </x:c>
      <x:c r="L119" s="21" t="n">
        <x:v>600.6926171906279</x:v>
      </x:c>
      <x:c r="M119" s="21" t="n">
        <x:v>607.3869040038799</x:v>
      </x:c>
      <x:c r="N119" s="21" t="n">
        <x:v>613.0243827417808</x:v>
      </x:c>
      <x:c r="O119" s="21" t="n">
        <x:v>605.5926129248962</x:v>
      </x:c>
      <x:c r="P119" s="21" t="n">
        <x:v>596.7691056552225</x:v>
      </x:c>
      <x:c r="Q119" s="21" t="n">
        <x:v>612.8986589372691</x:v>
      </x:c>
      <x:c r="R119" s="21" t="n">
        <x:v>608.8133508665614</x:v>
      </x:c>
      <x:c r="S119" s="21" t="n">
        <x:v>593.1896290162633</x:v>
      </x:c>
      <x:c r="T119" s="21" t="n">
        <x:v>616.7337298541887</x:v>
      </x:c>
      <x:c r="U119" s="21" t="n">
        <x:v>622.0835921978515</x:v>
      </x:c>
      <x:c r="V119" s="21" t="n">
        <x:v>599.0558301008193</x:v>
      </x:c>
      <x:c r="W119" s="21" t="n">
        <x:v>601.7616353793883</x:v>
      </x:c>
      <x:c r="X119" s="21" t="n">
        <x:v>612.3633945155614</x:v>
      </x:c>
      <x:c r="Y119" s="21" t="n">
        <x:v>612.2353905341257</x:v>
      </x:c>
      <x:c r="Z119" s="21" t="n">
        <x:v>604.4671464179205</x:v>
      </x:c>
      <x:c r="AA119" s="21" t="n">
        <x:v>597.8238854327905</x:v>
      </x:c>
      <x:c r="AB119" s="21" t="n">
        <x:v>601.295788885879</x:v>
      </x:c>
      <x:c r="AC119" s="21" t="n">
        <x:v>622.889839616226</x:v>
      </x:c>
      <x:c r="AD119" s="21" t="n">
        <x:v>620.7081547792448</x:v>
      </x:c>
      <x:c r="AE119" s="21" t="n">
        <x:v>603.1157385944884</x:v>
      </x:c>
      <x:c r="AF119" s="21" t="n">
        <x:v>1256.2658138007112</x:v>
      </x:c>
      <x:c r="AG119" s="21" t="n">
        <x:v>562.7439072824438</x:v>
      </x:c>
      <x:c r="AH119" s="21" t="n">
        <x:v>529.5292947740593</x:v>
      </x:c>
      <x:c r="AI119" s="21" t="n">
        <x:v>1307.982567347567</x:v>
      </x:c>
      <x:c r="AJ119" s="21" t="n">
        <x:v>514.0602066667698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27.700305611580802</x:v>
      </x:c>
      <x:c r="BP119" s="21" t="n">
        <x:v>0</x:v>
      </x:c>
      <x:c r="BQ119" s="21" t="n">
        <x:v>0</x:v>
      </x:c>
      <x:c r="BR119" s="21" t="n">
        <x:v>517.3325533186675</x:v>
      </x:c>
      <x:c r="BS119" s="21" t="n">
        <x:v>0</x:v>
      </x:c>
      <x:c r="BT119" s="21" t="n">
        <x:v>579.9946818572463</x:v>
      </x:c>
      <x:c r="BU119" s="21" t="n">
        <x:v>492.58842391372366</x:v>
      </x:c>
      <x:c r="BV119" s="21" t="n">
        <x:v>487.32970793260114</x:v>
      </x:c>
      <x:c r="BW119" s="21" t="n">
        <x:v>0</x:v>
      </x:c>
      <x:c r="BX119" s="21" t="n">
        <x:v>446.62579250639794</x:v>
      </x:c>
      <x:c r="BY119" s="21" t="n">
        <x:v>430.4040423040111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0</x:v>
      </x:c>
      <x:c r="CO119" s="21" t="n">
        <x:v>24.8687506171791</x:v>
      </x:c>
      <x:c r="CP119" s="21" t="n">
        <x:v>87.09939308462131</x:v>
      </x:c>
      <x:c r="CQ119" s="21" t="n">
        <x:v>133.36582664489285</x:v>
      </x:c>
      <x:c r="CR119" s="21" t="n">
        <x:v>197.8144059181924</x:v>
      </x:c>
      <x:c r="CS119" s="21" t="n">
        <x:v>273.9812509413333</x:v>
      </x:c>
      <x:c r="CT119" s="21" t="n">
        <x:v>324.3958318954281</x:v>
      </x:c>
      <x:c r="CU119" s="21" t="n">
        <x:v>376.77130530505474</x:v>
      </x:c>
      <x:c r="CV119" s="21" t="n">
        <x:v>438.7507445141427</x:v>
      </x:c>
      <x:c r="CW119" s="21" t="n">
        <x:v>487.2364557173536</x:v>
      </x:c>
      <x:c r="CX119" s="21" t="n">
        <x:v>548.5518474106773</x:v>
      </x:c>
      <x:c r="CY119" s="21" t="n">
        <x:v>621.7076615464988</x:v>
      </x:c>
      <x:c r="CZ119" s="21" t="n">
        <x:v>670.5259245600552</x:v>
      </x:c>
      <x:c r="DA119" s="21" t="n">
        <x:v>714.2351139858893</x:v>
      </x:c>
      <x:c r="DB119" s="21" t="n">
        <x:v>778.0985549560917</x:v>
      </x:c>
      <x:c r="DC119" s="21" t="n">
        <x:v>847.2874571784346</x:v>
      </x:c>
      <x:c r="DD119" s="21" t="n">
        <x:v>786.7912351948014</x:v>
      </x:c>
      <x:c r="DE119" s="21" t="n">
        <x:v>669.2615807173531</x:v>
      </x:c>
      <x:c r="DF119" s="21" t="n">
        <x:v>0</x:v>
      </x:c>
      <x:c r="DG119" s="21" t="n">
        <x:v>749.4299547679365</x:v>
      </x:c>
      <x:c r="DH119" s="21" t="n">
        <x:v>753.4476824293642</x:v>
      </x:c>
      <x:c r="DI119" s="21" t="n">
        <x:v>0</x:v>
      </x:c>
      <x:c r="DJ119" s="21" t="n">
        <x:v>0</x:v>
      </x:c>
      <x:c r="DK119" s="21" t="n">
        <x:v>2.4038906293210403</x:v>
      </x:c>
      <x:c r="DL119" s="21" t="n">
        <x:v>5.925108745846501</x:v>
      </x:c>
      <x:c r="DM119" s="21" t="n">
        <x:v>0</x:v>
      </x:c>
      <x:c r="DN119" s="21" t="n">
        <x:v>0</x:v>
      </x:c>
      <x:c r="DO119" s="21" t="n">
        <x:v>0</x:v>
      </x:c>
      <x:c r="DP119" s="21" t="n">
        <x:v>822.4726411860464</x:v>
      </x:c>
      <x:c r="DQ119" s="21" t="n">
        <x:v>820.3265045391927</x:v>
      </x:c>
      <x:c r="DR119" s="21" t="n">
        <x:v>231.89343911316155</x:v>
      </x:c>
      <x:c r="DS119" s="21" t="n">
        <x:v>842.1309524668235</x:v>
      </x:c>
      <x:c r="DT119" s="21" t="n">
        <x:v>22.416305121457754</x:v>
      </x:c>
      <x:c r="DU119" s="21" t="n">
        <x:v>0</x:v>
      </x:c>
      <x:c r="DV119" s="21" t="n">
        <x:v>821.5867120756196</x:v>
      </x:c>
      <x:c r="DW119" s="21" t="n">
        <x:v>846.4716420820173</x:v>
      </x:c>
      <x:c r="DX119" s="21" t="n">
        <x:v>847.7553260554045</x:v>
      </x:c>
      <x:c r="DY119" s="21" t="n">
        <x:v>819.581669510144</x:v>
      </x:c>
      <x:c r="DZ119" s="21" t="n">
        <x:v>800.4400087063752</x:v>
      </x:c>
      <x:c r="EA119" s="21" t="n">
        <x:v>824.8177190831835</x:v>
      </x:c>
      <x:c r="EB119" s="21" t="n">
        <x:v>768.9920653383177</x:v>
      </x:c>
      <x:c r="EC119" s="21" t="n">
        <x:v>653.633596379739</x:v>
      </x:c>
      <x:c r="ED119" s="21" t="n">
        <x:v>1462.4753228146346</x:v>
      </x:c>
      <x:c r="EE119" s="21" t="n">
        <x:v>650.4323876356984</x:v>
      </x:c>
      <x:c r="EF119" s="21" t="n">
        <x:v>664.3569533024272</x:v>
      </x:c>
      <x:c r="EG119" s="21" t="n">
        <x:v>660.3484647565683</x:v>
      </x:c>
      <x:c r="EH119" s="21" t="n">
        <x:v>629.7695322712216</x:v>
      </x:c>
      <x:c r="EI119" s="21" t="n">
        <x:v>931.3740548732792</x:v>
      </x:c>
      <x:c r="EJ119" s="21" t="n">
        <x:v>1437.7824317885372</x:v>
      </x:c>
      <x:c r="EK119" s="21" t="n">
        <x:v>1449.5668824856043</x:v>
      </x:c>
      <x:c r="EL119" s="21" t="n">
        <x:v>620.0772391503106</x:v>
      </x:c>
      <x:c r="EM119" s="21" t="n">
        <x:v>1457.6903744608176</x:v>
      </x:c>
      <x:c r="EN119" s="21" t="n">
        <x:v>1394.3620475084101</x:v>
      </x:c>
      <x:c r="EO119" s="21" t="n">
        <x:v>1291.085318246548</x:v>
      </x:c>
      <x:c r="EP119" s="22" t="n">
        <x:f>SUM(B119:EO119)</x:f>
        <x:v>58950.04371377737</x:v>
      </x:c>
      <x:c r="EQ119" s="22" t="n">
        <x:v>36647.43337524477</x:v>
      </x:c>
    </x:row>
    <x:row r="120" ht="14" customHeight="1">
      <x:c r="A120" s="16">
        <x:v>45807</x:v>
      </x:c>
      <x:c r="B120" s="21" t="n">
        <x:v>425.9131239304068</x:v>
      </x:c>
      <x:c r="C120" s="21" t="n">
        <x:v>441.93307582992793</x:v>
      </x:c>
      <x:c r="D120" s="21" t="n">
        <x:v>456.49750927161375</x:v>
      </x:c>
      <x:c r="E120" s="21" t="n">
        <x:v>453.6146391046478</x:v>
      </x:c>
      <x:c r="F120" s="21" t="n">
        <x:v>448.64340954172076</x:v>
      </x:c>
      <x:c r="G120" s="21" t="n">
        <x:v>0</x:v>
      </x:c>
      <x:c r="H120" s="21" t="n">
        <x:v>0</x:v>
      </x:c>
      <x:c r="I120" s="21" t="n">
        <x:v>0</x:v>
      </x:c>
      <x:c r="J120" s="21" t="n">
        <x:v>435.3862260876519</x:v>
      </x:c>
      <x:c r="K120" s="21" t="n">
        <x:v>429.14929250227027</x:v>
      </x:c>
      <x:c r="L120" s="21" t="n">
        <x:v>434.0540171978515</x:v>
      </x:c>
      <x:c r="M120" s="21" t="n">
        <x:v>442.23526450684165</x:v>
      </x:c>
      <x:c r="N120" s="21" t="n">
        <x:v>437.0074498957754</x:v>
      </x:c>
      <x:c r="O120" s="21" t="n">
        <x:v>0</x:v>
      </x:c>
      <x:c r="P120" s="21" t="n">
        <x:v>0</x:v>
      </x:c>
      <x:c r="Q120" s="21" t="n">
        <x:v>0</x:v>
      </x:c>
      <x:c r="R120" s="21" t="n">
        <x:v>442.2321029608589</x:v>
      </x:c>
      <x:c r="S120" s="21" t="n">
        <x:v>437.9624801297133</x:v>
      </x:c>
      <x:c r="T120" s="21" t="n">
        <x:v>453.8826061515799</x:v>
      </x:c>
      <x:c r="U120" s="21" t="n">
        <x:v>461.53199327208836</x:v>
      </x:c>
      <x:c r="V120" s="21" t="n">
        <x:v>451.1851578258828</x:v>
      </x:c>
      <x:c r="W120" s="21" t="n">
        <x:v>443.54630484257945</x:v>
      </x:c>
      <x:c r="X120" s="21" t="n">
        <x:v>0</x:v>
      </x:c>
      <x:c r="Y120" s="21" t="n">
        <x:v>0</x:v>
      </x:c>
      <x:c r="Z120" s="21" t="n">
        <x:v>0</x:v>
      </x:c>
      <x:c r="AA120" s="21" t="n">
        <x:v>152.46960635670354</x:v>
      </x:c>
      <x:c r="AB120" s="21" t="n">
        <x:v>454.07318389289617</x:v>
      </x:c>
      <x:c r="AC120" s="21" t="n">
        <x:v>459.7521721549747</x:v>
      </x:c>
      <x:c r="AD120" s="21" t="n">
        <x:v>0</x:v>
      </x:c>
      <x:c r="AE120" s="21" t="n">
        <x:v>478.13707687914075</x:v>
      </x:c>
      <x:c r="AF120" s="21" t="n">
        <x:v>441.84437703973435</x:v>
      </x:c>
      <x:c r="AG120" s="21" t="n">
        <x:v>412.6489023342208</x:v>
      </x:c>
      <x:c r="AH120" s="21" t="n">
        <x:v>390.9988995158108</x:v>
      </x:c>
      <x:c r="AI120" s="21" t="n">
        <x:v>1178.9873767091735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28.63385938783439</x:v>
      </x:c>
      <x:c r="CV120" s="21" t="n">
        <x:v>81.98772552073655</x:v>
      </x:c>
      <x:c r="CW120" s="21" t="n">
        <x:v>119.88189906632047</x:v>
      </x:c>
      <x:c r="CX120" s="21" t="n">
        <x:v>102.98441572830008</x:v>
      </x:c>
      <x:c r="CY120" s="21" t="n">
        <x:v>75.65123254597258</x:v>
      </x:c>
      <x:c r="CZ120" s="21" t="n">
        <x:v>132.60112121385714</x:v>
      </x:c>
      <x:c r="DA120" s="21" t="n">
        <x:v>181.16353266262314</x:v>
      </x:c>
      <x:c r="DB120" s="21" t="n">
        <x:v>205.5473070019745</x:v>
      </x:c>
      <x:c r="DC120" s="21" t="n">
        <x:v>267.92085794657567</x:v>
      </x:c>
      <x:c r="DD120" s="21" t="n">
        <x:v>331.33696319328305</x:v>
      </x:c>
      <x:c r="DE120" s="21" t="n">
        <x:v>382.96557099306693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581.6207537993002</x:v>
      </x:c>
      <x:c r="DW120" s="21" t="n">
        <x:v>589.2156905576022</x:v>
      </x:c>
      <x:c r="DX120" s="21" t="n">
        <x:v>594.5061343998307</x:v>
      </x:c>
      <x:c r="DY120" s="21" t="n">
        <x:v>566.028356107723</x:v>
      </x:c>
      <x:c r="DZ120" s="21" t="n">
        <x:v>544.2642374342146</x:v>
      </x:c>
      <x:c r="EA120" s="21" t="n">
        <x:v>591.8083179880502</x:v>
      </x:c>
      <x:c r="EB120" s="21" t="n">
        <x:v>554.9881145176769</x:v>
      </x:c>
      <x:c r="EC120" s="21" t="n">
        <x:v>1290.4449096916082</x:v>
      </x:c>
      <x:c r="ED120" s="21" t="n">
        <x:v>1309.9908398084226</x:v>
      </x:c>
      <x:c r="EE120" s="21" t="n">
        <x:v>489.21228568535486</x:v>
      </x:c>
      <x:c r="EF120" s="21" t="n">
        <x:v>1285.3963869933232</x:v>
      </x:c>
      <x:c r="EG120" s="21" t="n">
        <x:v>453.83982357980926</x:v>
      </x:c>
      <x:c r="EH120" s="21" t="n">
        <x:v>476.90496984294043</x:v>
      </x:c>
      <x:c r="EI120" s="21" t="n">
        <x:v>1323.9751668696983</x:v>
      </x:c>
      <x:c r="EJ120" s="21" t="n">
        <x:v>483.616879204332</x:v>
      </x:c>
      <x:c r="EK120" s="21" t="n">
        <x:v>460.194975585877</x:v>
      </x:c>
      <x:c r="EL120" s="21" t="n">
        <x:v>1272.105270123625</x:v>
      </x:c>
      <x:c r="EM120" s="21" t="n">
        <x:v>1278.5928348009927</x:v>
      </x:c>
      <x:c r="EN120" s="21" t="n">
        <x:v>450.07265900873017</x:v>
      </x:c>
      <x:c r="EO120" s="21" t="n">
        <x:v>778.2074665970115</x:v>
      </x:c>
      <x:c r="EP120" s="22" t="n">
        <x:f>SUM(B120:EO120)</x:f>
        <x:v>28349.346805790727</x:v>
      </x:c>
      <x:c r="EQ120" s="22" t="n">
        <x:v>12506.50362227447</x:v>
      </x:c>
    </x:row>
    <x:row r="121" ht="14" customHeight="1">
      <x:c r="A121" s="16">
        <x:v>45808</x:v>
      </x:c>
      <x:c r="B121" s="21" t="n">
        <x:v>434.80136782345767</x:v>
      </x:c>
      <x:c r="C121" s="21" t="n">
        <x:v>432.50895802194907</x:v>
      </x:c>
      <x:c r="D121" s="21" t="n">
        <x:v>438.7023864193136</x:v>
      </x:c>
      <x:c r="E121" s="21" t="n">
        <x:v>445.33083510025176</x:v>
      </x:c>
      <x:c r="F121" s="21" t="n">
        <x:v>432.8182009847171</x:v>
      </x:c>
      <x:c r="G121" s="21" t="n">
        <x:v>418.0331408973644</x:v>
      </x:c>
      <x:c r="H121" s="21" t="n">
        <x:v>438.56653546168445</x:v>
      </x:c>
      <x:c r="I121" s="21" t="n">
        <x:v>0</x:v>
      </x:c>
      <x:c r="J121" s="21" t="n">
        <x:v>0</x:v>
      </x:c>
      <x:c r="K121" s="21" t="n">
        <x:v>0</x:v>
      </x:c>
      <x:c r="L121" s="21" t="n">
        <x:v>0</x:v>
      </x:c>
      <x:c r="M121" s="21" t="n">
        <x:v>0</x:v>
      </x:c>
      <x:c r="N121" s="21" t="n">
        <x:v>0</x:v>
      </x:c>
      <x:c r="O121" s="21" t="n">
        <x:v>443.92314017811077</x:v>
      </x:c>
      <x:c r="P121" s="21" t="n">
        <x:v>0</x:v>
      </x:c>
      <x:c r="Q121" s="21" t="n">
        <x:v>0</x:v>
      </x:c>
      <x:c r="R121" s="21" t="n">
        <x:v>443.35291690065634</x:v>
      </x:c>
      <x:c r="S121" s="21" t="n">
        <x:v>433.10823336764497</x:v>
      </x:c>
      <x:c r="T121" s="21" t="n">
        <x:v>439.10418607645545</x:v>
      </x:c>
      <x:c r="U121" s="21" t="n">
        <x:v>0</x:v>
      </x:c>
      <x:c r="V121" s="21" t="n">
        <x:v>446.71960468469456</x:v>
      </x:c>
      <x:c r="W121" s="21" t="n">
        <x:v>98.7585098263018</x:v>
      </x:c>
      <x:c r="X121" s="21" t="n">
        <x:v>454.1176763593069</x:v>
      </x:c>
      <x:c r="Y121" s="21" t="n">
        <x:v>471.2197960263037</x:v>
      </x:c>
      <x:c r="Z121" s="21" t="n">
        <x:v>468.097168105948</x:v>
      </x:c>
      <x:c r="AA121" s="21" t="n">
        <x:v>450.58272947366515</x:v>
      </x:c>
      <x:c r="AB121" s="21" t="n">
        <x:v>441.1537236984809</x:v>
      </x:c>
      <x:c r="AC121" s="21" t="n">
        <x:v>460.07939491001594</x:v>
      </x:c>
      <x:c r="AD121" s="21" t="n">
        <x:v>473.94542871545616</x:v>
      </x:c>
      <x:c r="AE121" s="21" t="n">
        <x:v>473.2701921680547</x:v>
      </x:c>
      <x:c r="AF121" s="21" t="n">
        <x:v>440.56114152821635</x:v>
      </x:c>
      <x:c r="AG121" s="21" t="n">
        <x:v>410.0411842002817</x:v>
      </x:c>
      <x:c r="AH121" s="21" t="n">
        <x:v>384.4894264663694</x:v>
      </x:c>
      <x:c r="AI121" s="21" t="n">
        <x:v>1191.770914013752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28.15048199363316</x:v>
      </x:c>
      <x:c r="CS121" s="21" t="n">
        <x:v>53.43069821050812</x:v>
      </x:c>
      <x:c r="CT121" s="21" t="n">
        <x:v>94.55596496996249</x:v>
      </x:c>
      <x:c r="CU121" s="21" t="n">
        <x:v>137.8073821304922</x:v>
      </x:c>
      <x:c r="CV121" s="21" t="n">
        <x:v>195.087489281623</x:v>
      </x:c>
      <x:c r="CW121" s="21" t="n">
        <x:v>252.40803400701094</x:v>
      </x:c>
      <x:c r="CX121" s="21" t="n">
        <x:v>235.38189678197602</x:v>
      </x:c>
      <x:c r="CY121" s="21" t="n">
        <x:v>177.71768740983555</x:v>
      </x:c>
      <x:c r="CZ121" s="21" t="n">
        <x:v>183.69938295311115</x:v>
      </x:c>
      <x:c r="DA121" s="21" t="n">
        <x:v>242.77921623656746</x:v>
      </x:c>
      <x:c r="DB121" s="21" t="n">
        <x:v>299.63191940144713</x:v>
      </x:c>
      <x:c r="DC121" s="21" t="n">
        <x:v>312.9074043974315</x:v>
      </x:c>
      <x:c r="DD121" s="21" t="n">
        <x:v>321.70281386171484</x:v>
      </x:c>
      <x:c r="DE121" s="21" t="n">
        <x:v>352.70290638341953</x:v>
      </x:c>
      <x:c r="DF121" s="21" t="n">
        <x:v>0</x:v>
      </x:c>
      <x:c r="DG121" s="21" t="n">
        <x:v>68.86017414491891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575.7226470306277</x:v>
      </x:c>
      <x:c r="DW121" s="21" t="n">
        <x:v>591.3200890478917</x:v>
      </x:c>
      <x:c r="DX121" s="21" t="n">
        <x:v>581.2136357919012</x:v>
      </x:c>
      <x:c r="DY121" s="21" t="n">
        <x:v>583.0565437723153</x:v>
      </x:c>
      <x:c r="DZ121" s="21" t="n">
        <x:v>602.5216684083027</x:v>
      </x:c>
      <x:c r="EA121" s="21" t="n">
        <x:v>598.6182812496131</x:v>
      </x:c>
      <x:c r="EB121" s="21" t="n">
        <x:v>537.1487893843002</x:v>
      </x:c>
      <x:c r="EC121" s="21" t="n">
        <x:v>795.1557654964606</x:v>
      </x:c>
      <x:c r="ED121" s="21" t="n">
        <x:v>1288.2036644782056</x:v>
      </x:c>
      <x:c r="EE121" s="21" t="n">
        <x:v>1303.04541221106</x:v>
      </x:c>
      <x:c r="EF121" s="21" t="n">
        <x:v>477.0319530756609</x:v>
      </x:c>
      <x:c r="EG121" s="21" t="n">
        <x:v>487.83219171568317</x:v>
      </x:c>
      <x:c r="EH121" s="21" t="n">
        <x:v>492.466601359823</x:v>
      </x:c>
      <x:c r="EI121" s="21" t="n">
        <x:v>484.4937403385755</x:v>
      </x:c>
      <x:c r="EJ121" s="21" t="n">
        <x:v>1306.1145903416714</x:v>
      </x:c>
      <x:c r="EK121" s="21" t="n">
        <x:v>1309.1196752884239</x:v>
      </x:c>
      <x:c r="EL121" s="21" t="n">
        <x:v>1307.421509309021</x:v>
      </x:c>
      <x:c r="EM121" s="21" t="n">
        <x:v>1281.6927650478297</x:v>
      </x:c>
      <x:c r="EN121" s="21" t="n">
        <x:v>499.4511005030648</x:v>
      </x:c>
      <x:c r="EO121" s="21" t="n">
        <x:v>596.6967650609868</x:v>
      </x:c>
      <x:c r="EP121" s="22" t="n">
        <x:f>SUM(B121:EO121)</x:f>
        <x:v>30120.207632483514</x:v>
      </x:c>
      <x:c r="EQ121" s="22" t="n">
        <x:v>12952.075918269915</x:v>
      </x:c>
    </x:row>
    <x:row r="122" ht="14" customHeight="1">
      <x:c r="A122" s="16">
        <x:v>45809</x:v>
      </x:c>
      <x:c r="B122" s="21" t="n">
        <x:v>599.72677245346</x:v>
      </x:c>
      <x:c r="C122" s="21" t="n">
        <x:v>589.9452211323343</x:v>
      </x:c>
      <x:c r="D122" s="21" t="n">
        <x:v>610.2178407180669</x:v>
      </x:c>
      <x:c r="E122" s="21" t="n">
        <x:v>611.9077673495449</x:v>
      </x:c>
      <x:c r="F122" s="21" t="n">
        <x:v>1028.3849377258193</x:v>
      </x:c>
      <x:c r="G122" s="21" t="n">
        <x:v>585.3250412513156</x:v>
      </x:c>
      <x:c r="H122" s="21" t="n">
        <x:v>590.6175393773349</x:v>
      </x:c>
      <x:c r="I122" s="21" t="n">
        <x:v>603.4048932037231</x:v>
      </x:c>
      <x:c r="J122" s="21" t="n">
        <x:v>610.9855766761088</x:v>
      </x:c>
      <x:c r="K122" s="21" t="n">
        <x:v>604.9309328981178</x:v>
      </x:c>
      <x:c r="L122" s="21" t="n">
        <x:v>601.1618351466884</x:v>
      </x:c>
      <x:c r="M122" s="21" t="n">
        <x:v>602.4082337520381</x:v>
      </x:c>
      <x:c r="N122" s="21" t="n">
        <x:v>600.7324550652178</x:v>
      </x:c>
      <x:c r="O122" s="21" t="n">
        <x:v>1435.8415546519304</x:v>
      </x:c>
      <x:c r="P122" s="21" t="n">
        <x:v>1442.3240795061708</x:v>
      </x:c>
      <x:c r="Q122" s="21" t="n">
        <x:v>613.7190513750439</x:v>
      </x:c>
      <x:c r="R122" s="21" t="n">
        <x:v>605.9634152586011</x:v>
      </x:c>
      <x:c r="S122" s="21" t="n">
        <x:v>600.8838728897075</x:v>
      </x:c>
      <x:c r="T122" s="21" t="n">
        <x:v>615.1441946662229</x:v>
      </x:c>
      <x:c r="U122" s="21" t="n">
        <x:v>615.2202050863724</x:v>
      </x:c>
      <x:c r="V122" s="21" t="n">
        <x:v>600.9668800123316</x:v>
      </x:c>
      <x:c r="W122" s="21" t="n">
        <x:v>610.6249563933088</x:v>
      </x:c>
      <x:c r="X122" s="21" t="n">
        <x:v>623.6601104113779</x:v>
      </x:c>
      <x:c r="Y122" s="21" t="n">
        <x:v>625.4776131289599</x:v>
      </x:c>
      <x:c r="Z122" s="21" t="n">
        <x:v>626.2620304333581</x:v>
      </x:c>
      <x:c r="AA122" s="21" t="n">
        <x:v>620.444125743246</x:v>
      </x:c>
      <x:c r="AB122" s="21" t="n">
        <x:v>613.6456639250922</x:v>
      </x:c>
      <x:c r="AC122" s="21" t="n">
        <x:v>621.3928087713866</x:v>
      </x:c>
      <x:c r="AD122" s="21" t="n">
        <x:v>628.8008696301055</x:v>
      </x:c>
      <x:c r="AE122" s="21" t="n">
        <x:v>635.229497267842</x:v>
      </x:c>
      <x:c r="AF122" s="21" t="n">
        <x:v>610.8325215230049</x:v>
      </x:c>
      <x:c r="AG122" s="21" t="n">
        <x:v>1407.6691076437473</x:v>
      </x:c>
      <x:c r="AH122" s="21" t="n">
        <x:v>525.7729233008017</x:v>
      </x:c>
      <x:c r="AI122" s="21" t="n">
        <x:v>1320.5745503285398</x:v>
      </x:c>
      <x:c r="AJ122" s="21" t="n">
        <x:v>533.6628304403235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247.2495071642022</x:v>
      </x:c>
      <x:c r="AT122" s="21" t="n">
        <x:v>207.80884868773177</x:v>
      </x:c>
      <x:c r="AU122" s="21" t="n">
        <x:v>268.48011234875287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1068.8607835844787</x:v>
      </x:c>
      <x:c r="BP122" s="21" t="n">
        <x:v>1068.432413559102</x:v>
      </x:c>
      <x:c r="BQ122" s="21" t="n">
        <x:v>1059.4178605235143</x:v>
      </x:c>
      <x:c r="BR122" s="21" t="n">
        <x:v>1054.4858003046766</x:v>
      </x:c>
      <x:c r="BS122" s="21" t="n">
        <x:v>1052.2846638778385</x:v>
      </x:c>
      <x:c r="BT122" s="21" t="n">
        <x:v>1017.5646615705771</x:v>
      </x:c>
      <x:c r="BU122" s="21" t="n">
        <x:v>962.7731483489154</x:v>
      </x:c>
      <x:c r="BV122" s="21" t="n">
        <x:v>950.3758797826415</x:v>
      </x:c>
      <x:c r="BW122" s="21" t="n">
        <x:v>973.2289588376881</x:v>
      </x:c>
      <x:c r="BX122" s="21" t="n">
        <x:v>995.77237824451</x:v>
      </x:c>
      <x:c r="BY122" s="21" t="n">
        <x:v>970.677768723815</x:v>
      </x:c>
      <x:c r="BZ122" s="21" t="n">
        <x:v>141.90879237861114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1033.9844604763894</x:v>
      </x:c>
      <x:c r="CN122" s="21" t="n">
        <x:v>1072.0563843779453</x:v>
      </x:c>
      <x:c r="CO122" s="21" t="n">
        <x:v>912.8301200175113</x:v>
      </x:c>
      <x:c r="CP122" s="21" t="n">
        <x:v>1216.48447058365</x:v>
      </x:c>
      <x:c r="CQ122" s="21" t="n">
        <x:v>425.2072277949336</x:v>
      </x:c>
      <x:c r="CR122" s="21" t="n">
        <x:v>480.05852969858296</x:v>
      </x:c>
      <x:c r="CS122" s="21" t="n">
        <x:v>566.9590774683714</x:v>
      </x:c>
      <x:c r="CT122" s="21" t="n">
        <x:v>596.2380118780486</x:v>
      </x:c>
      <x:c r="CU122" s="21" t="n">
        <x:v>623.6199705048792</x:v>
      </x:c>
      <x:c r="CV122" s="21" t="n">
        <x:v>651.3699532872924</x:v>
      </x:c>
      <x:c r="CW122" s="21" t="n">
        <x:v>663.8952964615628</x:v>
      </x:c>
      <x:c r="CX122" s="21" t="n">
        <x:v>713.8141967712698</x:v>
      </x:c>
      <x:c r="CY122" s="21" t="n">
        <x:v>776.5101648739501</x:v>
      </x:c>
      <x:c r="CZ122" s="21" t="n">
        <x:v>787.5550119353638</x:v>
      </x:c>
      <x:c r="DA122" s="21" t="n">
        <x:v>800.3213227807529</x:v>
      </x:c>
      <x:c r="DB122" s="21" t="n">
        <x:v>864.4090793844032</x:v>
      </x:c>
      <x:c r="DC122" s="21" t="n">
        <x:v>937.4135224619304</x:v>
      </x:c>
      <x:c r="DD122" s="21" t="n">
        <x:v>841.5996786228407</x:v>
      </x:c>
      <x:c r="DE122" s="21" t="n">
        <x:v>666.6811645790764</x:v>
      </x:c>
      <x:c r="DF122" s="21" t="n">
        <x:v>680.2315084317967</x:v>
      </x:c>
      <x:c r="DG122" s="21" t="n">
        <x:v>738.7250989419729</x:v>
      </x:c>
      <x:c r="DH122" s="21" t="n">
        <x:v>356.82568217731773</x:v>
      </x:c>
      <x:c r="DI122" s="21" t="n">
        <x:v>0</x:v>
      </x:c>
      <x:c r="DJ122" s="21" t="n">
        <x:v>0</x:v>
      </x:c>
      <x:c r="DK122" s="21" t="n">
        <x:v>0</x:v>
      </x:c>
      <x:c r="DL122" s="21" t="n">
        <x:v>816.9605009676905</x:v>
      </x:c>
      <x:c r="DM122" s="21" t="n">
        <x:v>819.376656245743</x:v>
      </x:c>
      <x:c r="DN122" s="21" t="n">
        <x:v>812.602299159495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0</x:v>
      </x:c>
      <x:c r="DT122" s="21" t="n">
        <x:v>7.129541138061768</x:v>
      </x:c>
      <x:c r="DU122" s="21" t="n">
        <x:v>7.441387153788355</x:v>
      </x:c>
      <x:c r="DV122" s="21" t="n">
        <x:v>851.3936447980515</x:v>
      </x:c>
      <x:c r="DW122" s="21" t="n">
        <x:v>863.9819919447712</x:v>
      </x:c>
      <x:c r="DX122" s="21" t="n">
        <x:v>843.7561688014673</x:v>
      </x:c>
      <x:c r="DY122" s="21" t="n">
        <x:v>819.1687081161125</x:v>
      </x:c>
      <x:c r="DZ122" s="21" t="n">
        <x:v>828.6328347315957</x:v>
      </x:c>
      <x:c r="EA122" s="21" t="n">
        <x:v>863.4670142756898</x:v>
      </x:c>
      <x:c r="EB122" s="21" t="n">
        <x:v>772.8109591428805</x:v>
      </x:c>
      <x:c r="EC122" s="21" t="n">
        <x:v>1451.2852360212473</x:v>
      </x:c>
      <x:c r="ED122" s="21" t="n">
        <x:v>1446.470452489268</x:v>
      </x:c>
      <x:c r="EE122" s="21" t="n">
        <x:v>644.0464214690007</x:v>
      </x:c>
      <x:c r="EF122" s="21" t="n">
        <x:v>634.0753262052917</x:v>
      </x:c>
      <x:c r="EG122" s="21" t="n">
        <x:v>627.1652308180091</x:v>
      </x:c>
      <x:c r="EH122" s="21" t="n">
        <x:v>615.7481379109652</x:v>
      </x:c>
      <x:c r="EI122" s="21" t="n">
        <x:v>944.9512883632076</x:v>
      </x:c>
      <x:c r="EJ122" s="21" t="n">
        <x:v>640.0547933742492</x:v>
      </x:c>
      <x:c r="EK122" s="21" t="n">
        <x:v>1462.705228160537</x:v>
      </x:c>
      <x:c r="EL122" s="21" t="n">
        <x:v>1418.8776950955048</x:v>
      </x:c>
      <x:c r="EM122" s="21" t="n">
        <x:v>1429.3687264903615</x:v>
      </x:c>
      <x:c r="EN122" s="21" t="n">
        <x:v>1438.943530231874</x:v>
      </x:c>
      <x:c r="EO122" s="21" t="n">
        <x:v>589.529483623305</x:v>
      </x:c>
      <x:c r="EP122" s="22" t="n">
        <x:f>SUM(B122:EO122)</x:f>
        <x:v>74869.91667731231</x:v>
      </x:c>
      <x:c r="EQ122" s="22" t="n">
        <x:v>51409.18774486612</x:v>
      </x:c>
    </x:row>
    <x:row r="123" ht="14" customHeight="1">
      <x:c r="A123" s="16">
        <x:v>45810</x:v>
      </x:c>
      <x:c r="B123" s="21" t="n">
        <x:v>1223.6759365158387</x:v>
      </x:c>
      <x:c r="C123" s="21" t="n">
        <x:v>594.659144695375</x:v>
      </x:c>
      <x:c r="D123" s="21" t="n">
        <x:v>607.8874766539224</x:v>
      </x:c>
      <x:c r="E123" s="21" t="n">
        <x:v>1418.9258770527624</x:v>
      </x:c>
      <x:c r="F123" s="21" t="n">
        <x:v>1411.9400014913936</x:v>
      </x:c>
      <x:c r="G123" s="21" t="n">
        <x:v>590.2439311033372</x:v>
      </x:c>
      <x:c r="H123" s="21" t="n">
        <x:v>572.922993977153</x:v>
      </x:c>
      <x:c r="I123" s="21" t="n">
        <x:v>571.4741404660185</x:v>
      </x:c>
      <x:c r="J123" s="21" t="n">
        <x:v>597.9212293782118</x:v>
      </x:c>
      <x:c r="K123" s="21" t="n">
        <x:v>614.7934582768353</x:v>
      </x:c>
      <x:c r="L123" s="21" t="n">
        <x:v>615.7246340507811</x:v>
      </x:c>
      <x:c r="M123" s="21" t="n">
        <x:v>609.119632894764</x:v>
      </x:c>
      <x:c r="N123" s="21" t="n">
        <x:v>606.2680250830701</x:v>
      </x:c>
      <x:c r="O123" s="21" t="n">
        <x:v>598.8411214161146</x:v>
      </x:c>
      <x:c r="P123" s="21" t="n">
        <x:v>587.4507067392626</x:v>
      </x:c>
      <x:c r="Q123" s="21" t="n">
        <x:v>1419.0500405447028</x:v>
      </x:c>
      <x:c r="R123" s="21" t="n">
        <x:v>1432.684451728995</x:v>
      </x:c>
      <x:c r="S123" s="21" t="n">
        <x:v>617.5717275075847</x:v>
      </x:c>
      <x:c r="T123" s="21" t="n">
        <x:v>616.6161803959507</x:v>
      </x:c>
      <x:c r="U123" s="21" t="n">
        <x:v>609.9824977898685</x:v>
      </x:c>
      <x:c r="V123" s="21" t="n">
        <x:v>601.6616795928529</x:v>
      </x:c>
      <x:c r="W123" s="21" t="n">
        <x:v>589.7074602313065</x:v>
      </x:c>
      <x:c r="X123" s="21" t="n">
        <x:v>592.556228388593</x:v>
      </x:c>
      <x:c r="Y123" s="21" t="n">
        <x:v>604.7906671939817</x:v>
      </x:c>
      <x:c r="Z123" s="21" t="n">
        <x:v>604.6090355715847</x:v>
      </x:c>
      <x:c r="AA123" s="21" t="n">
        <x:v>606.7765595368191</x:v>
      </x:c>
      <x:c r="AB123" s="21" t="n">
        <x:v>615.2935653966214</x:v>
      </x:c>
      <x:c r="AC123" s="21" t="n">
        <x:v>619.1644919927558</x:v>
      </x:c>
      <x:c r="AD123" s="21" t="n">
        <x:v>625.4150429983695</x:v>
      </x:c>
      <x:c r="AE123" s="21" t="n">
        <x:v>636.6873644411852</x:v>
      </x:c>
      <x:c r="AF123" s="21" t="n">
        <x:v>615.445853517842</x:v>
      </x:c>
      <x:c r="AG123" s="21" t="n">
        <x:v>592.3578296663347</x:v>
      </x:c>
      <x:c r="AH123" s="21" t="n">
        <x:v>1390.9751378094493</x:v>
      </x:c>
      <x:c r="AI123" s="21" t="n">
        <x:v>1342.2963454877236</x:v>
      </x:c>
      <x:c r="AJ123" s="21" t="n">
        <x:v>558.9083257107402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98.15322548909273</x:v>
      </x:c>
      <x:c r="AR123" s="21" t="n">
        <x:v>394.65843897234606</x:v>
      </x:c>
      <x:c r="AS123" s="21" t="n">
        <x:v>371.81974889123677</x:v>
      </x:c>
      <x:c r="AT123" s="21" t="n">
        <x:v>332.0109788406635</x:v>
      </x:c>
      <x:c r="AU123" s="21" t="n">
        <x:v>272.91989222287583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866.8213648937717</x:v>
      </x:c>
      <x:c r="BP123" s="21" t="n">
        <x:v>878.9926588753535</x:v>
      </x:c>
      <x:c r="BQ123" s="21" t="n">
        <x:v>876.5902285619572</x:v>
      </x:c>
      <x:c r="BR123" s="21" t="n">
        <x:v>867.0922425595422</x:v>
      </x:c>
      <x:c r="BS123" s="21" t="n">
        <x:v>881.4152686718314</x:v>
      </x:c>
      <x:c r="BT123" s="21" t="n">
        <x:v>854.9962435704876</x:v>
      </x:c>
      <x:c r="BU123" s="21" t="n">
        <x:v>803.867805244257</x:v>
      </x:c>
      <x:c r="BV123" s="21" t="n">
        <x:v>851.067400238719</x:v>
      </x:c>
      <x:c r="BW123" s="21" t="n">
        <x:v>900.4853499902829</x:v>
      </x:c>
      <x:c r="BX123" s="21" t="n">
        <x:v>919.7615301375818</x:v>
      </x:c>
      <x:c r="BY123" s="21" t="n">
        <x:v>929.7153206872295</x:v>
      </x:c>
      <x:c r="BZ123" s="21" t="n">
        <x:v>1000.2303862312446</x:v>
      </x:c>
      <x:c r="CA123" s="21" t="n">
        <x:v>0</x:v>
      </x:c>
      <x:c r="CB123" s="21" t="n">
        <x:v>0</x:v>
      </x:c>
      <x:c r="CC123" s="21" t="n">
        <x:v>221.72051960254402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368.5562081646991</x:v>
      </x:c>
      <x:c r="CM123" s="21" t="n">
        <x:v>1231.4335664326768</x:v>
      </x:c>
      <x:c r="CN123" s="21" t="n">
        <x:v>1256.9226273816466</x:v>
      </x:c>
      <x:c r="CO123" s="21" t="n">
        <x:v>1278.9962325005245</x:v>
      </x:c>
      <x:c r="CP123" s="21" t="n">
        <x:v>1288.1793775507108</x:v>
      </x:c>
      <x:c r="CQ123" s="21" t="n">
        <x:v>478.8541457981705</x:v>
      </x:c>
      <x:c r="CR123" s="21" t="n">
        <x:v>462.0016777253647</x:v>
      </x:c>
      <x:c r="CS123" s="21" t="n">
        <x:v>497.0509832048584</x:v>
      </x:c>
      <x:c r="CT123" s="21" t="n">
        <x:v>543.0346883102357</x:v>
      </x:c>
      <x:c r="CU123" s="21" t="n">
        <x:v>588.1771057891581</x:v>
      </x:c>
      <x:c r="CV123" s="21" t="n">
        <x:v>634.0650853489462</x:v>
      </x:c>
      <x:c r="CW123" s="21" t="n">
        <x:v>667.6155447617623</x:v>
      </x:c>
      <x:c r="CX123" s="21" t="n">
        <x:v>694.1915160410174</x:v>
      </x:c>
      <x:c r="CY123" s="21" t="n">
        <x:v>732.4619644447973</x:v>
      </x:c>
      <x:c r="CZ123" s="21" t="n">
        <x:v>788.0005611280089</x:v>
      </x:c>
      <x:c r="DA123" s="21" t="n">
        <x:v>822.5536203049431</x:v>
      </x:c>
      <x:c r="DB123" s="21" t="n">
        <x:v>856.6367562134955</x:v>
      </x:c>
      <x:c r="DC123" s="21" t="n">
        <x:v>912.1838026638356</x:v>
      </x:c>
      <x:c r="DD123" s="21" t="n">
        <x:v>822.3503581276783</x:v>
      </x:c>
      <x:c r="DE123" s="21" t="n">
        <x:v>665.514746781417</x:v>
      </x:c>
      <x:c r="DF123" s="21" t="n">
        <x:v>677.692790087903</x:v>
      </x:c>
      <x:c r="DG123" s="21" t="n">
        <x:v>731.7477835386869</x:v>
      </x:c>
      <x:c r="DH123" s="21" t="n">
        <x:v>746.7467095504925</x:v>
      </x:c>
      <x:c r="DI123" s="21" t="n">
        <x:v>786.6018836760626</x:v>
      </x:c>
      <x:c r="DJ123" s="21" t="n">
        <x:v>0</x:v>
      </x:c>
      <x:c r="DK123" s="21" t="n">
        <x:v>26.23577491684398</x:v>
      </x:c>
      <x:c r="DL123" s="21" t="n">
        <x:v>18.352842628939356</x:v>
      </x:c>
      <x:c r="DM123" s="21" t="n">
        <x:v>0</x:v>
      </x:c>
      <x:c r="DN123" s="21" t="n">
        <x:v>0</x:v>
      </x:c>
      <x:c r="DO123" s="21" t="n">
        <x:v>0</x:v>
      </x:c>
      <x:c r="DP123" s="21" t="n">
        <x:v>404.48670129137133</x:v>
      </x:c>
      <x:c r="DQ123" s="21" t="n">
        <x:v>772.4256952541639</x:v>
      </x:c>
      <x:c r="DR123" s="21" t="n">
        <x:v>0</x:v>
      </x:c>
      <x:c r="DS123" s="21" t="n">
        <x:v>14.011899162848522</x:v>
      </x:c>
      <x:c r="DT123" s="21" t="n">
        <x:v>15.696915604039077</x:v>
      </x:c>
      <x:c r="DU123" s="21" t="n">
        <x:v>0.29938897617284965</x:v>
      </x:c>
      <x:c r="DV123" s="21" t="n">
        <x:v>820.6833746785543</x:v>
      </x:c>
      <x:c r="DW123" s="21" t="n">
        <x:v>819.1069394196437</x:v>
      </x:c>
      <x:c r="DX123" s="21" t="n">
        <x:v>832.2919288957856</x:v>
      </x:c>
      <x:c r="DY123" s="21" t="n">
        <x:v>826.9542240800365</x:v>
      </x:c>
      <x:c r="DZ123" s="21" t="n">
        <x:v>823.0345300858567</x:v>
      </x:c>
      <x:c r="EA123" s="21" t="n">
        <x:v>852.4014213185974</x:v>
      </x:c>
      <x:c r="EB123" s="21" t="n">
        <x:v>765.893928616391</x:v>
      </x:c>
      <x:c r="EC123" s="21" t="n">
        <x:v>617.7158472321114</x:v>
      </x:c>
      <x:c r="ED123" s="21" t="n">
        <x:v>1449.0976230855158</x:v>
      </x:c>
      <x:c r="EE123" s="21" t="n">
        <x:v>636.5561999997419</x:v>
      </x:c>
      <x:c r="EF123" s="21" t="n">
        <x:v>1450.0192595987348</x:v>
      </x:c>
      <x:c r="EG123" s="21" t="n">
        <x:v>957.6868098987679</x:v>
      </x:c>
      <x:c r="EH123" s="21" t="n">
        <x:v>632.2962190705426</x:v>
      </x:c>
      <x:c r="EI123" s="21" t="n">
        <x:v>1452.3023797231335</x:v>
      </x:c>
      <x:c r="EJ123" s="21" t="n">
        <x:v>1433.09105377505</x:v>
      </x:c>
      <x:c r="EK123" s="21" t="n">
        <x:v>1443.57710257208</x:v>
      </x:c>
      <x:c r="EL123" s="21" t="n">
        <x:v>1461.8802605050253</x:v>
      </x:c>
      <x:c r="EM123" s="21" t="n">
        <x:v>604.3915498070296</x:v>
      </x:c>
      <x:c r="EN123" s="21" t="n">
        <x:v>589.2518622618826</x:v>
      </x:c>
      <x:c r="EO123" s="21" t="n">
        <x:v>601.1446319113367</x:v>
      </x:c>
      <x:c r="EP123" s="22" t="n">
        <x:f>SUM(B123:EO123)</x:f>
        <x:v>77689.1734988764</x:v>
      </x:c>
      <x:c r="EQ123" s="22" t="n">
        <x:v>52095.29189030941</x:v>
      </x:c>
    </x:row>
    <x:row r="124" ht="14" customHeight="1">
      <x:c r="A124" s="16">
        <x:v>45811</x:v>
      </x:c>
      <x:c r="B124" s="21" t="n">
        <x:v>603.2944981115718</x:v>
      </x:c>
      <x:c r="C124" s="21" t="n">
        <x:v>1431.288844762966</x:v>
      </x:c>
      <x:c r="D124" s="21" t="n">
        <x:v>592.3359999453078</x:v>
      </x:c>
      <x:c r="E124" s="21" t="n">
        <x:v>593.8612098324666</x:v>
      </x:c>
      <x:c r="F124" s="21" t="n">
        <x:v>592.5651729655542</x:v>
      </x:c>
      <x:c r="G124" s="21" t="n">
        <x:v>1418.49293378119</x:v>
      </x:c>
      <x:c r="H124" s="21" t="n">
        <x:v>587.8358420954327</x:v>
      </x:c>
      <x:c r="I124" s="21" t="n">
        <x:v>590.8502824394259</x:v>
      </x:c>
      <x:c r="J124" s="21" t="n">
        <x:v>592.7053995524012</x:v>
      </x:c>
      <x:c r="K124" s="21" t="n">
        <x:v>1430.3276304279402</x:v>
      </x:c>
      <x:c r="L124" s="21" t="n">
        <x:v>1425.6764871215405</x:v>
      </x:c>
      <x:c r="M124" s="21" t="n">
        <x:v>1417.5823895287701</x:v>
      </x:c>
      <x:c r="N124" s="21" t="n">
        <x:v>915.87509979491</x:v>
      </x:c>
      <x:c r="O124" s="21" t="n">
        <x:v>607.9676678941448</x:v>
      </x:c>
      <x:c r="P124" s="21" t="n">
        <x:v>620.5602199714156</x:v>
      </x:c>
      <x:c r="Q124" s="21" t="n">
        <x:v>618.9619158883352</x:v>
      </x:c>
      <x:c r="R124" s="21" t="n">
        <x:v>618.4057005959382</x:v>
      </x:c>
      <x:c r="S124" s="21" t="n">
        <x:v>617.9575476750665</x:v>
      </x:c>
      <x:c r="T124" s="21" t="n">
        <x:v>602.5834045123626</x:v>
      </x:c>
      <x:c r="U124" s="21" t="n">
        <x:v>609.3036954935711</x:v>
      </x:c>
      <x:c r="V124" s="21" t="n">
        <x:v>628.1711482217303</x:v>
      </x:c>
      <x:c r="W124" s="21" t="n">
        <x:v>615.3111637891359</x:v>
      </x:c>
      <x:c r="X124" s="21" t="n">
        <x:v>611.0189895752068</x:v>
      </x:c>
      <x:c r="Y124" s="21" t="n">
        <x:v>620.6805902614389</x:v>
      </x:c>
      <x:c r="Z124" s="21" t="n">
        <x:v>610.2707262202546</x:v>
      </x:c>
      <x:c r="AA124" s="21" t="n">
        <x:v>617.0729004615297</x:v>
      </x:c>
      <x:c r="AB124" s="21" t="n">
        <x:v>634.1361007507276</x:v>
      </x:c>
      <x:c r="AC124" s="21" t="n">
        <x:v>622.4324096170513</x:v>
      </x:c>
      <x:c r="AD124" s="21" t="n">
        <x:v>616.68737419974</x:v>
      </x:c>
      <x:c r="AE124" s="21" t="n">
        <x:v>628.6383933114306</x:v>
      </x:c>
      <x:c r="AF124" s="21" t="n">
        <x:v>603.5919245610007</x:v>
      </x:c>
      <x:c r="AG124" s="21" t="n">
        <x:v>580.4364175470731</x:v>
      </x:c>
      <x:c r="AH124" s="21" t="n">
        <x:v>554.5091343280687</x:v>
      </x:c>
      <x:c r="AI124" s="21" t="n">
        <x:v>1349.8631849747005</x:v>
      </x:c>
      <x:c r="AJ124" s="21" t="n">
        <x:v>576.9262503672803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487.3990813539666</x:v>
      </x:c>
      <x:c r="AQ124" s="21" t="n">
        <x:v>458.7205727858699</x:v>
      </x:c>
      <x:c r="AR124" s="21" t="n">
        <x:v>431.58381233467645</x:v>
      </x:c>
      <x:c r="AS124" s="21" t="n">
        <x:v>419.0193470203515</x:v>
      </x:c>
      <x:c r="AT124" s="21" t="n">
        <x:v>387.1864534113813</x:v>
      </x:c>
      <x:c r="AU124" s="21" t="n">
        <x:v>307.0807147591482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808.7756588736333</x:v>
      </x:c>
      <x:c r="BP124" s="21" t="n">
        <x:v>799.1902220391842</x:v>
      </x:c>
      <x:c r="BQ124" s="21" t="n">
        <x:v>780.986508862884</x:v>
      </x:c>
      <x:c r="BR124" s="21" t="n">
        <x:v>756.7331973110538</x:v>
      </x:c>
      <x:c r="BS124" s="21" t="n">
        <x:v>750.4763827147788</x:v>
      </x:c>
      <x:c r="BT124" s="21" t="n">
        <x:v>717.17597691672</x:v>
      </x:c>
      <x:c r="BU124" s="21" t="n">
        <x:v>653.7760453627742</x:v>
      </x:c>
      <x:c r="BV124" s="21" t="n">
        <x:v>638.0376886942846</x:v>
      </x:c>
      <x:c r="BW124" s="21" t="n">
        <x:v>614.9675655310731</x:v>
      </x:c>
      <x:c r="BX124" s="21" t="n">
        <x:v>601.7617905680074</x:v>
      </x:c>
      <x:c r="BY124" s="21" t="n">
        <x:v>601.4750627121041</x:v>
      </x:c>
      <x:c r="BZ124" s="21" t="n">
        <x:v>639.4666084269378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50.129983262904254</x:v>
      </x:c>
      <x:c r="CN124" s="21" t="n">
        <x:v>938.0922473016733</x:v>
      </x:c>
      <x:c r="CO124" s="21" t="n">
        <x:v>162.85940700158787</x:v>
      </x:c>
      <x:c r="CP124" s="21" t="n">
        <x:v>214.67931710699884</x:v>
      </x:c>
      <x:c r="CQ124" s="21" t="n">
        <x:v>293.4439453552497</x:v>
      </x:c>
      <x:c r="CR124" s="21" t="n">
        <x:v>351.2983756515765</x:v>
      </x:c>
      <x:c r="CS124" s="21" t="n">
        <x:v>388.3929298547047</x:v>
      </x:c>
      <x:c r="CT124" s="21" t="n">
        <x:v>443.8223818348886</x:v>
      </x:c>
      <x:c r="CU124" s="21" t="n">
        <x:v>487.05334733655116</x:v>
      </x:c>
      <x:c r="CV124" s="21" t="n">
        <x:v>517.6488341284339</x:v>
      </x:c>
      <x:c r="CW124" s="21" t="n">
        <x:v>559.6988789423942</x:v>
      </x:c>
      <x:c r="CX124" s="21" t="n">
        <x:v>590.4070978457646</x:v>
      </x:c>
      <x:c r="CY124" s="21" t="n">
        <x:v>624.6668863997929</x:v>
      </x:c>
      <x:c r="CZ124" s="21" t="n">
        <x:v>697.5970848990257</x:v>
      </x:c>
      <x:c r="DA124" s="21" t="n">
        <x:v>744.6785038017083</x:v>
      </x:c>
      <x:c r="DB124" s="21" t="n">
        <x:v>780.3357051076987</x:v>
      </x:c>
      <x:c r="DC124" s="21" t="n">
        <x:v>851.7019767147632</x:v>
      </x:c>
      <x:c r="DD124" s="21" t="n">
        <x:v>792.4252191065739</x:v>
      </x:c>
      <x:c r="DE124" s="21" t="n">
        <x:v>657.416592446288</x:v>
      </x:c>
      <x:c r="DF124" s="21" t="n">
        <x:v>663.3750414026223</x:v>
      </x:c>
      <x:c r="DG124" s="21" t="n">
        <x:v>700.3945919376334</x:v>
      </x:c>
      <x:c r="DH124" s="21" t="n">
        <x:v>710.9192737280632</x:v>
      </x:c>
      <x:c r="DI124" s="21" t="n">
        <x:v>765.6052841775796</x:v>
      </x:c>
      <x:c r="DJ124" s="21" t="n">
        <x:v>817.6786229600075</x:v>
      </x:c>
      <x:c r="DK124" s="21" t="n">
        <x:v>15.078639663307854</x:v>
      </x:c>
      <x:c r="DL124" s="21" t="n">
        <x:v>19.455451180525756</x:v>
      </x:c>
      <x:c r="DM124" s="21" t="n">
        <x:v>12.135903844447284</x:v>
      </x:c>
      <x:c r="DN124" s="21" t="n">
        <x:v>0</x:v>
      </x:c>
      <x:c r="DO124" s="21" t="n">
        <x:v>528.0541813476449</x:v>
      </x:c>
      <x:c r="DP124" s="21" t="n">
        <x:v>6.459249557045155</x:v>
      </x:c>
      <x:c r="DQ124" s="21" t="n">
        <x:v>0</x:v>
      </x:c>
      <x:c r="DR124" s="21" t="n">
        <x:v>6.697309893866418</x:v>
      </x:c>
      <x:c r="DS124" s="21" t="n">
        <x:v>16.435996441912835</x:v>
      </x:c>
      <x:c r="DT124" s="21" t="n">
        <x:v>8.204822863909385</x:v>
      </x:c>
      <x:c r="DU124" s="21" t="n">
        <x:v>0</x:v>
      </x:c>
      <x:c r="DV124" s="21" t="n">
        <x:v>833.7994594823848</x:v>
      </x:c>
      <x:c r="DW124" s="21" t="n">
        <x:v>831.1750255144161</x:v>
      </x:c>
      <x:c r="DX124" s="21" t="n">
        <x:v>810.7740842886404</x:v>
      </x:c>
      <x:c r="DY124" s="21" t="n">
        <x:v>804.3037987645245</x:v>
      </x:c>
      <x:c r="DZ124" s="21" t="n">
        <x:v>830.576781555322</x:v>
      </x:c>
      <x:c r="EA124" s="21" t="n">
        <x:v>855.785720481704</x:v>
      </x:c>
      <x:c r="EB124" s="21" t="n">
        <x:v>767.7824377667534</x:v>
      </x:c>
      <x:c r="EC124" s="21" t="n">
        <x:v>1458.860498911316</x:v>
      </x:c>
      <x:c r="ED124" s="21" t="n">
        <x:v>1444.6291476190843</x:v>
      </x:c>
      <x:c r="EE124" s="21" t="n">
        <x:v>644.4918046225208</x:v>
      </x:c>
      <x:c r="EF124" s="21" t="n">
        <x:v>652.1689909239365</x:v>
      </x:c>
      <x:c r="EG124" s="21" t="n">
        <x:v>636.3968709509732</x:v>
      </x:c>
      <x:c r="EH124" s="21" t="n">
        <x:v>637.5872317511299</x:v>
      </x:c>
      <x:c r="EI124" s="21" t="n">
        <x:v>644.128534997833</x:v>
      </x:c>
      <x:c r="EJ124" s="21" t="n">
        <x:v>609.3410151285783</x:v>
      </x:c>
      <x:c r="EK124" s="21" t="n">
        <x:v>1431.0160670149423</x:v>
      </x:c>
      <x:c r="EL124" s="21" t="n">
        <x:v>1456.507755019813</x:v>
      </x:c>
      <x:c r="EM124" s="21" t="n">
        <x:v>968.0567862317607</x:v>
      </x:c>
      <x:c r="EN124" s="21" t="n">
        <x:v>1458.1308710224341</x:v>
      </x:c>
      <x:c r="EO124" s="21" t="n">
        <x:v>1436.6429028127773</x:v>
      </x:c>
      <x:c r="EP124" s="22" t="n">
        <x:f>SUM(B124:EO124)</x:f>
        <x:v>70840.9902082135</x:v>
      </x:c>
      <x:c r="EQ124" s="22" t="n">
        <x:v>46994.067939066255</x:v>
      </x:c>
    </x:row>
    <x:row r="125" ht="14" customHeight="1">
      <x:c r="A125" s="16">
        <x:v>45812</x:v>
      </x:c>
      <x:c r="B125" s="21" t="n">
        <x:v>585.474493277248</x:v>
      </x:c>
      <x:c r="C125" s="21" t="n">
        <x:v>592.396042203011</x:v>
      </x:c>
      <x:c r="D125" s="21" t="n">
        <x:v>611.0825579951189</x:v>
      </x:c>
      <x:c r="E125" s="21" t="n">
        <x:v>620.646566157926</x:v>
      </x:c>
      <x:c r="F125" s="21" t="n">
        <x:v>612.2784052065919</x:v>
      </x:c>
      <x:c r="G125" s="21" t="n">
        <x:v>596.5360979420777</x:v>
      </x:c>
      <x:c r="H125" s="21" t="n">
        <x:v>1426.2778424246176</x:v>
      </x:c>
      <x:c r="I125" s="21" t="n">
        <x:v>598.4911886374425</x:v>
      </x:c>
      <x:c r="J125" s="21" t="n">
        <x:v>597.7984148556334</x:v>
      </x:c>
      <x:c r="K125" s="21" t="n">
        <x:v>580.8028724312736</x:v>
      </x:c>
      <x:c r="L125" s="21" t="n">
        <x:v>1419.3251285926567</x:v>
      </x:c>
      <x:c r="M125" s="21" t="n">
        <x:v>607.5991540255507</x:v>
      </x:c>
      <x:c r="N125" s="21" t="n">
        <x:v>600.8584436015313</x:v>
      </x:c>
      <x:c r="O125" s="21" t="n">
        <x:v>597.2775371584318</x:v>
      </x:c>
      <x:c r="P125" s="21" t="n">
        <x:v>604.2164142829133</x:v>
      </x:c>
      <x:c r="Q125" s="21" t="n">
        <x:v>602.7317906922688</x:v>
      </x:c>
      <x:c r="R125" s="21" t="n">
        <x:v>617.6105294409016</x:v>
      </x:c>
      <x:c r="S125" s="21" t="n">
        <x:v>639.5910490483045</x:v>
      </x:c>
      <x:c r="T125" s="21" t="n">
        <x:v>625.079592019844</x:v>
      </x:c>
      <x:c r="U125" s="21" t="n">
        <x:v>604.9662768043258</x:v>
      </x:c>
      <x:c r="V125" s="21" t="n">
        <x:v>605.4506097576518</x:v>
      </x:c>
      <x:c r="W125" s="21" t="n">
        <x:v>624.1951797094608</x:v>
      </x:c>
      <x:c r="X125" s="21" t="n">
        <x:v>630.4854594798051</x:v>
      </x:c>
      <x:c r="Y125" s="21" t="n">
        <x:v>614.7151375255402</x:v>
      </x:c>
      <x:c r="Z125" s="21" t="n">
        <x:v>1431.8452075379746</x:v>
      </x:c>
      <x:c r="AA125" s="21" t="n">
        <x:v>1184.3113437043799</x:v>
      </x:c>
      <x:c r="AB125" s="21" t="n">
        <x:v>600.1748097669391</x:v>
      </x:c>
      <x:c r="AC125" s="21" t="n">
        <x:v>627.0518531834973</x:v>
      </x:c>
      <x:c r="AD125" s="21" t="n">
        <x:v>637.2522854772923</x:v>
      </x:c>
      <x:c r="AE125" s="21" t="n">
        <x:v>626.6256672904669</x:v>
      </x:c>
      <x:c r="AF125" s="21" t="n">
        <x:v>589.1313761459558</x:v>
      </x:c>
      <x:c r="AG125" s="21" t="n">
        <x:v>573.1614455420716</x:v>
      </x:c>
      <x:c r="AH125" s="21" t="n">
        <x:v>1384.6701500415352</x:v>
      </x:c>
      <x:c r="AI125" s="21" t="n">
        <x:v>1328.459047191608</x:v>
      </x:c>
      <x:c r="AJ125" s="21" t="n">
        <x:v>541.3718981933524</x:v>
      </x:c>
      <x:c r="AK125" s="21" t="n">
        <x:v>0</x:v>
      </x:c>
      <x:c r="AL125" s="21" t="n">
        <x:v>0</x:v>
      </x:c>
      <x:c r="AM125" s="21" t="n">
        <x:v>547.1402430611449</x:v>
      </x:c>
      <x:c r="AN125" s="21" t="n">
        <x:v>0</x:v>
      </x:c>
      <x:c r="AO125" s="21" t="n">
        <x:v>0</x:v>
      </x:c>
      <x:c r="AP125" s="21" t="n">
        <x:v>0</x:v>
      </x:c>
      <x:c r="AQ125" s="21" t="n">
        <x:v>454.7903700533247</x:v>
      </x:c>
      <x:c r="AR125" s="21" t="n">
        <x:v>420.35894563339724</x:v>
      </x:c>
      <x:c r="AS125" s="21" t="n">
        <x:v>401.08987234222684</x:v>
      </x:c>
      <x:c r="AT125" s="21" t="n">
        <x:v>361.82318233124505</x:v>
      </x:c>
      <x:c r="AU125" s="21" t="n">
        <x:v>1124.6497017386691</x:v>
      </x:c>
      <x:c r="AV125" s="21" t="n">
        <x:v>154.98252744214597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165.59065644937692</x:v>
      </x:c>
      <x:c r="BO125" s="21" t="n">
        <x:v>969.9742490958592</x:v>
      </x:c>
      <x:c r="BP125" s="21" t="n">
        <x:v>976.2374268739379</x:v>
      </x:c>
      <x:c r="BQ125" s="21" t="n">
        <x:v>982.9264693695004</x:v>
      </x:c>
      <x:c r="BR125" s="21" t="n">
        <x:v>995.2471526565691</x:v>
      </x:c>
      <x:c r="BS125" s="21" t="n">
        <x:v>1004.5702552424946</x:v>
      </x:c>
      <x:c r="BT125" s="21" t="n">
        <x:v>985.0111862671471</x:v>
      </x:c>
      <x:c r="BU125" s="21" t="n">
        <x:v>950.5085989404681</x:v>
      </x:c>
      <x:c r="BV125" s="21" t="n">
        <x:v>977.4629615514432</x:v>
      </x:c>
      <x:c r="BW125" s="21" t="n">
        <x:v>1001.2487788867562</x:v>
      </x:c>
      <x:c r="BX125" s="21" t="n">
        <x:v>1009.7545976311668</x:v>
      </x:c>
      <x:c r="BY125" s="21" t="n">
        <x:v>1040.6537179275106</x:v>
      </x:c>
      <x:c r="BZ125" s="21" t="n">
        <x:v>1096.0637481822591</x:v>
      </x:c>
      <x:c r="CA125" s="21" t="n">
        <x:v>327.02452257742027</x:v>
      </x:c>
      <x:c r="CB125" s="21" t="n">
        <x:v>319.2352435461511</x:v>
      </x:c>
      <x:c r="CC125" s="21" t="n">
        <x:v>302.91223642000153</x:v>
      </x:c>
      <x:c r="CD125" s="21" t="n">
        <x:v>0</x:v>
      </x:c>
      <x:c r="CE125" s="21" t="n">
        <x:v>272.90744411680726</x:v>
      </x:c>
      <x:c r="CF125" s="21" t="n">
        <x:v>265.1102751110183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1154.0338860037043</x:v>
      </x:c>
      <x:c r="CN125" s="21" t="n">
        <x:v>1190.3865922502216</x:v>
      </x:c>
      <x:c r="CO125" s="21" t="n">
        <x:v>1224.6182315136143</x:v>
      </x:c>
      <x:c r="CP125" s="21" t="n">
        <x:v>454.0556550184185</x:v>
      </x:c>
      <x:c r="CQ125" s="21" t="n">
        <x:v>498.1618149435621</x:v>
      </x:c>
      <x:c r="CR125" s="21" t="n">
        <x:v>518.0126812194297</x:v>
      </x:c>
      <x:c r="CS125" s="21" t="n">
        <x:v>518.9123130673025</x:v>
      </x:c>
      <x:c r="CT125" s="21" t="n">
        <x:v>593.868928886326</x:v>
      </x:c>
      <x:c r="CU125" s="21" t="n">
        <x:v>640.4662667125004</x:v>
      </x:c>
      <x:c r="CV125" s="21" t="n">
        <x:v>635.3066639895875</x:v>
      </x:c>
      <x:c r="CW125" s="21" t="n">
        <x:v>647.496913323178</x:v>
      </x:c>
      <x:c r="CX125" s="21" t="n">
        <x:v>692.1330979755296</x:v>
      </x:c>
      <x:c r="CY125" s="21" t="n">
        <x:v>748.5930622134683</x:v>
      </x:c>
      <x:c r="CZ125" s="21" t="n">
        <x:v>784.6326678144284</x:v>
      </x:c>
      <x:c r="DA125" s="21" t="n">
        <x:v>810.2512382299171</x:v>
      </x:c>
      <x:c r="DB125" s="21" t="n">
        <x:v>851.7390617306116</x:v>
      </x:c>
      <x:c r="DC125" s="21" t="n">
        <x:v>893.0747057655958</x:v>
      </x:c>
      <x:c r="DD125" s="21" t="n">
        <x:v>800.3680388690241</x:v>
      </x:c>
      <x:c r="DE125" s="21" t="n">
        <x:v>644.9881577713195</x:v>
      </x:c>
      <x:c r="DF125" s="21" t="n">
        <x:v>641.4066361830882</x:v>
      </x:c>
      <x:c r="DG125" s="21" t="n">
        <x:v>707.1971657505294</x:v>
      </x:c>
      <x:c r="DH125" s="21" t="n">
        <x:v>751.689606204552</x:v>
      </x:c>
      <x:c r="DI125" s="21" t="n">
        <x:v>356.4125090070115</x:v>
      </x:c>
      <x:c r="DJ125" s="21" t="n">
        <x:v>0</x:v>
      </x:c>
      <x:c r="DK125" s="21" t="n">
        <x:v>0</x:v>
      </x:c>
      <x:c r="DL125" s="21" t="n">
        <x:v>0</x:v>
      </x:c>
      <x:c r="DM125" s="21" t="n">
        <x:v>802.2388555582212</x:v>
      </x:c>
      <x:c r="DN125" s="21" t="n">
        <x:v>0</x:v>
      </x:c>
      <x:c r="DO125" s="21" t="n">
        <x:v>10.308575998132255</x:v>
      </x:c>
      <x:c r="DP125" s="21" t="n">
        <x:v>14.382715026417372</x:v>
      </x:c>
      <x:c r="DQ125" s="21" t="n">
        <x:v>4.371941675438052</x:v>
      </x:c>
      <x:c r="DR125" s="21" t="n">
        <x:v>14.498715294202611</x:v>
      </x:c>
      <x:c r="DS125" s="21" t="n">
        <x:v>832.1970952665471</x:v>
      </x:c>
      <x:c r="DT125" s="21" t="n">
        <x:v>0</x:v>
      </x:c>
      <x:c r="DU125" s="21" t="n">
        <x:v>0</x:v>
      </x:c>
      <x:c r="DV125" s="21" t="n">
        <x:v>841.0529930878893</x:v>
      </x:c>
      <x:c r="DW125" s="21" t="n">
        <x:v>833.6327343250161</x:v>
      </x:c>
      <x:c r="DX125" s="21" t="n">
        <x:v>851.2064541233257</x:v>
      </x:c>
      <x:c r="DY125" s="21" t="n">
        <x:v>832.7022023246753</x:v>
      </x:c>
      <x:c r="DZ125" s="21" t="n">
        <x:v>806.2283321301056</x:v>
      </x:c>
      <x:c r="EA125" s="21" t="n">
        <x:v>845.4990572162715</x:v>
      </x:c>
      <x:c r="EB125" s="21" t="n">
        <x:v>779.2579940594495</x:v>
      </x:c>
      <x:c r="EC125" s="21" t="n">
        <x:v>632.3203488690071</x:v>
      </x:c>
      <x:c r="ED125" s="21" t="n">
        <x:v>1444.8935993467896</x:v>
      </x:c>
      <x:c r="EE125" s="21" t="n">
        <x:v>958.921883054197</x:v>
      </x:c>
      <x:c r="EF125" s="21" t="n">
        <x:v>1455.8675095915112</x:v>
      </x:c>
      <x:c r="EG125" s="21" t="n">
        <x:v>1471.2106047300992</x:v>
      </x:c>
      <x:c r="EH125" s="21" t="n">
        <x:v>632.785103864312</x:v>
      </x:c>
      <x:c r="EI125" s="21" t="n">
        <x:v>613.047521980063</x:v>
      </x:c>
      <x:c r="EJ125" s="21" t="n">
        <x:v>1462.0809076099517</x:v>
      </x:c>
      <x:c r="EK125" s="21" t="n">
        <x:v>635.4271490622356</x:v>
      </x:c>
      <x:c r="EL125" s="21" t="n">
        <x:v>622.6842805146223</x:v>
      </x:c>
      <x:c r="EM125" s="21" t="n">
        <x:v>1462.3682648223535</x:v>
      </x:c>
      <x:c r="EN125" s="21" t="n">
        <x:v>1470.4280505077086</x:v>
      </x:c>
      <x:c r="EO125" s="21" t="n">
        <x:v>633.3819222235982</x:v>
      </x:c>
      <x:c r="EP125" s="22" t="n">
        <x:f>SUM(B125:EO125)</x:f>
        <x:v>80568.01693749827</x:v>
      </x:c>
      <x:c r="EQ125" s="22" t="n">
        <x:v>54729.404184329105</x:v>
      </x:c>
    </x:row>
    <x:row r="126" ht="14" customHeight="1">
      <x:c r="A126" s="16">
        <x:v>45813</x:v>
      </x:c>
      <x:c r="B126" s="21" t="n">
        <x:v>610.3185007576928</x:v>
      </x:c>
      <x:c r="C126" s="21" t="n">
        <x:v>1435.849404658122</x:v>
      </x:c>
      <x:c r="D126" s="21" t="n">
        <x:v>609.9926488297938</x:v>
      </x:c>
      <x:c r="E126" s="21" t="n">
        <x:v>602.5386848195674</x:v>
      </x:c>
      <x:c r="F126" s="21" t="n">
        <x:v>596.9817066002104</x:v>
      </x:c>
      <x:c r="G126" s="21" t="n">
        <x:v>600.377967776763</x:v>
      </x:c>
      <x:c r="H126" s="21" t="n">
        <x:v>1229.9276671179928</x:v>
      </x:c>
      <x:c r="I126" s="21" t="n">
        <x:v>601.7600757329267</x:v>
      </x:c>
      <x:c r="J126" s="21" t="n">
        <x:v>602.643858465678</x:v>
      </x:c>
      <x:c r="K126" s="21" t="n">
        <x:v>1425.494832404856</x:v>
      </x:c>
      <x:c r="L126" s="21" t="n">
        <x:v>1425.5061137955854</x:v>
      </x:c>
      <x:c r="M126" s="21" t="n">
        <x:v>604.2133497265393</x:v>
      </x:c>
      <x:c r="N126" s="21" t="n">
        <x:v>605.8336182161064</x:v>
      </x:c>
      <x:c r="O126" s="21" t="n">
        <x:v>600.6218867304399</x:v>
      </x:c>
      <x:c r="P126" s="21" t="n">
        <x:v>603.7446620570449</x:v>
      </x:c>
      <x:c r="Q126" s="21" t="n">
        <x:v>622.7473939596102</x:v>
      </x:c>
      <x:c r="R126" s="21" t="n">
        <x:v>629.1788731783893</x:v>
      </x:c>
      <x:c r="S126" s="21" t="n">
        <x:v>621.1297716477825</x:v>
      </x:c>
      <x:c r="T126" s="21" t="n">
        <x:v>1454.468545537944</x:v>
      </x:c>
      <x:c r="U126" s="21" t="n">
        <x:v>618.1904509119662</x:v>
      </x:c>
      <x:c r="V126" s="21" t="n">
        <x:v>606.6650741930324</x:v>
      </x:c>
      <x:c r="W126" s="21" t="n">
        <x:v>598.8158028584401</x:v>
      </x:c>
      <x:c r="X126" s="21" t="n">
        <x:v>604.8001647991352</x:v>
      </x:c>
      <x:c r="Y126" s="21" t="n">
        <x:v>612.8695653519906</x:v>
      </x:c>
      <x:c r="Z126" s="21" t="n">
        <x:v>603.5506018533425</x:v>
      </x:c>
      <x:c r="AA126" s="21" t="n">
        <x:v>608.375052703135</x:v>
      </x:c>
      <x:c r="AB126" s="21" t="n">
        <x:v>626.7674203392978</x:v>
      </x:c>
      <x:c r="AC126" s="21" t="n">
        <x:v>627.2203904402206</x:v>
      </x:c>
      <x:c r="AD126" s="21" t="n">
        <x:v>624.163431863524</x:v>
      </x:c>
      <x:c r="AE126" s="21" t="n">
        <x:v>626.614169948971</x:v>
      </x:c>
      <x:c r="AF126" s="21" t="n">
        <x:v>1429.6840976045514</x:v>
      </x:c>
      <x:c r="AG126" s="21" t="n">
        <x:v>577.5876574647941</x:v>
      </x:c>
      <x:c r="AH126" s="21" t="n">
        <x:v>554.7082793366337</x:v>
      </x:c>
      <x:c r="AI126" s="21" t="n">
        <x:v>1340.6413236922033</x:v>
      </x:c>
      <x:c r="AJ126" s="21" t="n">
        <x:v>555.9258772600082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0</x:v>
      </x:c>
      <x:c r="AS126" s="21" t="n">
        <x:v>121.24628236581623</x:v>
      </x:c>
      <x:c r="AT126" s="21" t="n">
        <x:v>360.22494643804316</x:v>
      </x:c>
      <x:c r="AU126" s="21" t="n">
        <x:v>279.01148492301803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688.5624978269734</x:v>
      </x:c>
      <x:c r="BP126" s="21" t="n">
        <x:v>788.6435635379045</x:v>
      </x:c>
      <x:c r="BQ126" s="21" t="n">
        <x:v>800.364520511028</x:v>
      </x:c>
      <x:c r="BR126" s="21" t="n">
        <x:v>818.9036080216913</x:v>
      </x:c>
      <x:c r="BS126" s="21" t="n">
        <x:v>849.9336257560592</x:v>
      </x:c>
      <x:c r="BT126" s="21" t="n">
        <x:v>839.7662170675276</x:v>
      </x:c>
      <x:c r="BU126" s="21" t="n">
        <x:v>810.4126543448028</x:v>
      </x:c>
      <x:c r="BV126" s="21" t="n">
        <x:v>798.7743650744881</x:v>
      </x:c>
      <x:c r="BW126" s="21" t="n">
        <x:v>772.8273494645155</x:v>
      </x:c>
      <x:c r="BX126" s="21" t="n">
        <x:v>722.5185741107791</x:v>
      </x:c>
      <x:c r="BY126" s="21" t="n">
        <x:v>696.0726258712052</x:v>
      </x:c>
      <x:c r="BZ126" s="21" t="n">
        <x:v>690.4167694496473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956.776169376869</x:v>
      </x:c>
      <x:c r="CN126" s="21" t="n">
        <x:v>278.25415811529535</x:v>
      </x:c>
      <x:c r="CO126" s="21" t="n">
        <x:v>286.984769048485</x:v>
      </x:c>
      <x:c r="CP126" s="21" t="n">
        <x:v>306.8178407235703</x:v>
      </x:c>
      <x:c r="CQ126" s="21" t="n">
        <x:v>312.84885300312527</x:v>
      </x:c>
      <x:c r="CR126" s="21" t="n">
        <x:v>355.4478163266468</x:v>
      </x:c>
      <x:c r="CS126" s="21" t="n">
        <x:v>408.1196947897966</x:v>
      </x:c>
      <x:c r="CT126" s="21" t="n">
        <x:v>421.0503636487507</x:v>
      </x:c>
      <x:c r="CU126" s="21" t="n">
        <x:v>443.23272057023416</x:v>
      </x:c>
      <x:c r="CV126" s="21" t="n">
        <x:v>496.4272074714155</x:v>
      </x:c>
      <x:c r="CW126" s="21" t="n">
        <x:v>519.4122696080055</x:v>
      </x:c>
      <x:c r="CX126" s="21" t="n">
        <x:v>549.1985927833845</x:v>
      </x:c>
      <x:c r="CY126" s="21" t="n">
        <x:v>597.2152568154537</x:v>
      </x:c>
      <x:c r="CZ126" s="21" t="n">
        <x:v>640.7472048090419</x:v>
      </x:c>
      <x:c r="DA126" s="21" t="n">
        <x:v>684.4037107375962</x:v>
      </x:c>
      <x:c r="DB126" s="21" t="n">
        <x:v>754.9560393391538</x:v>
      </x:c>
      <x:c r="DC126" s="21" t="n">
        <x:v>830.3627379472978</x:v>
      </x:c>
      <x:c r="DD126" s="21" t="n">
        <x:v>758.4944263868246</x:v>
      </x:c>
      <x:c r="DE126" s="21" t="n">
        <x:v>625.1602119166166</x:v>
      </x:c>
      <x:c r="DF126" s="21" t="n">
        <x:v>660.8437423018183</x:v>
      </x:c>
      <x:c r="DG126" s="21" t="n">
        <x:v>735.4944394528802</x:v>
      </x:c>
      <x:c r="DH126" s="21" t="n">
        <x:v>757.2296151280622</x:v>
      </x:c>
      <x:c r="DI126" s="21" t="n">
        <x:v>0</x:v>
      </x:c>
      <x:c r="DJ126" s="21" t="n">
        <x:v>0</x:v>
      </x:c>
      <x:c r="DK126" s="21" t="n">
        <x:v>804.2538013548353</x:v>
      </x:c>
      <x:c r="DL126" s="21" t="n">
        <x:v>8.39461039538321</x:v>
      </x:c>
      <x:c r="DM126" s="21" t="n">
        <x:v>23.38490931031083</x:v>
      </x:c>
      <x:c r="DN126" s="21" t="n">
        <x:v>389.22765211794683</x:v>
      </x:c>
      <x:c r="DO126" s="21" t="n">
        <x:v>815.0853121754586</x:v>
      </x:c>
      <x:c r="DP126" s="21" t="n">
        <x:v>0</x:v>
      </x:c>
      <x:c r="DQ126" s="21" t="n">
        <x:v>1.7005027552473848</x:v>
      </x:c>
      <x:c r="DR126" s="21" t="n">
        <x:v>0</x:v>
      </x:c>
      <x:c r="DS126" s="21" t="n">
        <x:v>4.739255287598326</x:v>
      </x:c>
      <x:c r="DT126" s="21" t="n">
        <x:v>19.18282164623463</x:v>
      </x:c>
      <x:c r="DU126" s="21" t="n">
        <x:v>0</x:v>
      </x:c>
      <x:c r="DV126" s="21" t="n">
        <x:v>804.0872204989888</x:v>
      </x:c>
      <x:c r="DW126" s="21" t="n">
        <x:v>838.5110785967845</x:v>
      </x:c>
      <x:c r="DX126" s="21" t="n">
        <x:v>848.1684731097662</x:v>
      </x:c>
      <x:c r="DY126" s="21" t="n">
        <x:v>816.7496097597153</x:v>
      </x:c>
      <x:c r="DZ126" s="21" t="n">
        <x:v>797.6024393061318</x:v>
      </x:c>
      <x:c r="EA126" s="21" t="n">
        <x:v>834.1035497946466</x:v>
      </x:c>
      <x:c r="EB126" s="21" t="n">
        <x:v>763.3756965752895</x:v>
      </x:c>
      <x:c r="EC126" s="21" t="n">
        <x:v>956.1039166563476</x:v>
      </x:c>
      <x:c r="ED126" s="21" t="n">
        <x:v>1453.7892681639937</x:v>
      </x:c>
      <x:c r="EE126" s="21" t="n">
        <x:v>646.1842641833323</x:v>
      </x:c>
      <x:c r="EF126" s="21" t="n">
        <x:v>631.0991780124552</x:v>
      </x:c>
      <x:c r="EG126" s="21" t="n">
        <x:v>1446.7997178696364</x:v>
      </x:c>
      <x:c r="EH126" s="21" t="n">
        <x:v>1439.0743757834912</x:v>
      </x:c>
      <x:c r="EI126" s="21" t="n">
        <x:v>604.2856241228612</x:v>
      </x:c>
      <x:c r="EJ126" s="21" t="n">
        <x:v>602.8835462239181</x:v>
      </x:c>
      <x:c r="EK126" s="21" t="n">
        <x:v>607.3421100855468</x:v>
      </x:c>
      <x:c r="EL126" s="21" t="n">
        <x:v>1453.3096222715826</x:v>
      </x:c>
      <x:c r="EM126" s="21" t="n">
        <x:v>632.9718312661238</x:v>
      </x:c>
      <x:c r="EN126" s="21" t="n">
        <x:v>1397.7127729260828</x:v>
      </x:c>
      <x:c r="EO126" s="21" t="n">
        <x:v>1284.0212721353682</x:v>
      </x:c>
      <x:c r="EP126" s="22" t="n">
        <x:f>SUM(B126:EO126)</x:f>
        <x:v>70041.21028008319</x:v>
      </x:c>
      <x:c r="EQ126" s="22" t="n">
        <x:v>46621.45814680631</x:v>
      </x:c>
    </x:row>
    <x:row r="127" ht="14" customHeight="1">
      <x:c r="A127" s="16">
        <x:v>45814</x:v>
      </x:c>
      <x:c r="B127" s="21" t="n">
        <x:v>418.2325903803687</x:v>
      </x:c>
      <x:c r="C127" s="21" t="n">
        <x:v>440.52801332038257</x:v>
      </x:c>
      <x:c r="D127" s="21" t="n">
        <x:v>457.73300283135217</x:v>
      </x:c>
      <x:c r="E127" s="21" t="n">
        <x:v>459.427365462149</x:v>
      </x:c>
      <x:c r="F127" s="21" t="n">
        <x:v>446.133537557272</x:v>
      </x:c>
      <x:c r="G127" s="21" t="n">
        <x:v>434.52036232560414</x:v>
      </x:c>
      <x:c r="H127" s="21" t="n">
        <x:v>0</x:v>
      </x:c>
      <x:c r="I127" s="21" t="n">
        <x:v>440.14923679003357</x:v>
      </x:c>
      <x:c r="J127" s="21" t="n">
        <x:v>424.67736012218023</x:v>
      </x:c>
      <x:c r="K127" s="21" t="n">
        <x:v>426.18806901662435</x:v>
      </x:c>
      <x:c r="L127" s="21" t="n">
        <x:v>437.80711765112585</x:v>
      </x:c>
      <x:c r="M127" s="21" t="n">
        <x:v>449.7343467581987</x:v>
      </x:c>
      <x:c r="N127" s="21" t="n">
        <x:v>451.6989968557158</x:v>
      </x:c>
      <x:c r="O127" s="21" t="n">
        <x:v>0</x:v>
      </x:c>
      <x:c r="P127" s="21" t="n">
        <x:v>0</x:v>
      </x:c>
      <x:c r="Q127" s="21" t="n">
        <x:v>455.33806603822256</x:v>
      </x:c>
      <x:c r="R127" s="21" t="n">
        <x:v>455.59429294883705</x:v>
      </x:c>
      <x:c r="S127" s="21" t="n">
        <x:v>451.96816392922005</x:v>
      </x:c>
      <x:c r="T127" s="21" t="n">
        <x:v>449.9067166664088</x:v>
      </x:c>
      <x:c r="U127" s="21" t="n">
        <x:v>462.1447884135141</x:v>
      </x:c>
      <x:c r="V127" s="21" t="n">
        <x:v>0</x:v>
      </x:c>
      <x:c r="W127" s="21" t="n">
        <x:v>0</x:v>
      </x:c>
      <x:c r="X127" s="21" t="n">
        <x:v>475.03954694807345</x:v>
      </x:c>
      <x:c r="Y127" s="21" t="n">
        <x:v>451.68832086970883</x:v>
      </x:c>
      <x:c r="Z127" s="21" t="n">
        <x:v>433.53312675221343</x:v>
      </x:c>
      <x:c r="AA127" s="21" t="n">
        <x:v>435.15059012703017</x:v>
      </x:c>
      <x:c r="AB127" s="21" t="n">
        <x:v>447.9396131359256</x:v>
      </x:c>
      <x:c r="AC127" s="21" t="n">
        <x:v>455.63203660506065</x:v>
      </x:c>
      <x:c r="AD127" s="21" t="n">
        <x:v>408.2629030632221</x:v>
      </x:c>
      <x:c r="AE127" s="21" t="n">
        <x:v>485.7038177519967</x:v>
      </x:c>
      <x:c r="AF127" s="21" t="n">
        <x:v>447.16480823908387</x:v>
      </x:c>
      <x:c r="AG127" s="21" t="n">
        <x:v>412.98251646010914</x:v>
      </x:c>
      <x:c r="AH127" s="21" t="n">
        <x:v>395.35015310554377</x:v>
      </x:c>
      <x:c r="AI127" s="21" t="n">
        <x:v>1206.234281779422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7.916562358367983</x:v>
      </x:c>
      <x:c r="CQ127" s="21" t="n">
        <x:v>60.676488008310116</x:v>
      </x:c>
      <x:c r="CR127" s="21" t="n">
        <x:v>126.32906417447532</x:v>
      </x:c>
      <x:c r="CS127" s="21" t="n">
        <x:v>195.00656252734592</x:v>
      </x:c>
      <x:c r="CT127" s="21" t="n">
        <x:v>240.18730733266455</x:v>
      </x:c>
      <x:c r="CU127" s="21" t="n">
        <x:v>273.1155214838351</x:v>
      </x:c>
      <x:c r="CV127" s="21" t="n">
        <x:v>297.6354280320625</x:v>
      </x:c>
      <x:c r="CW127" s="21" t="n">
        <x:v>320.5563174591869</x:v>
      </x:c>
      <x:c r="CX127" s="21" t="n">
        <x:v>300.9459592400109</x:v>
      </x:c>
      <x:c r="CY127" s="21" t="n">
        <x:v>266.998949499128</x:v>
      </x:c>
      <x:c r="CZ127" s="21" t="n">
        <x:v>272.9536108635776</x:v>
      </x:c>
      <x:c r="DA127" s="21" t="n">
        <x:v>300.9604299120196</x:v>
      </x:c>
      <x:c r="DB127" s="21" t="n">
        <x:v>331.4703133684965</x:v>
      </x:c>
      <x:c r="DC127" s="21" t="n">
        <x:v>356.992053039888</x:v>
      </x:c>
      <x:c r="DD127" s="21" t="n">
        <x:v>379.5275343650459</x:v>
      </x:c>
      <x:c r="DE127" s="21" t="n">
        <x:v>405.19174670668815</x:v>
      </x:c>
      <x:c r="DF127" s="21" t="n">
        <x:v>0</x:v>
      </x:c>
      <x:c r="DG127" s="21" t="n">
        <x:v>4.975735319924468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581.6415381052257</x:v>
      </x:c>
      <x:c r="DW127" s="21" t="n">
        <x:v>584.6955419267124</x:v>
      </x:c>
      <x:c r="DX127" s="21" t="n">
        <x:v>572.4042061763461</x:v>
      </x:c>
      <x:c r="DY127" s="21" t="n">
        <x:v>552.548415171919</x:v>
      </x:c>
      <x:c r="DZ127" s="21" t="n">
        <x:v>550.5791082879285</x:v>
      </x:c>
      <x:c r="EA127" s="21" t="n">
        <x:v>576.9647512793325</x:v>
      </x:c>
      <x:c r="EB127" s="21" t="n">
        <x:v>542.7784049106867</x:v>
      </x:c>
      <x:c r="EC127" s="21" t="n">
        <x:v>1307.288315286979</x:v>
      </x:c>
      <x:c r="ED127" s="21" t="n">
        <x:v>1316.8656543962704</x:v>
      </x:c>
      <x:c r="EE127" s="21" t="n">
        <x:v>485.29641702603556</x:v>
      </x:c>
      <x:c r="EF127" s="21" t="n">
        <x:v>792.1341074226568</x:v>
      </x:c>
      <x:c r="EG127" s="21" t="n">
        <x:v>473.7041192281696</x:v>
      </x:c>
      <x:c r="EH127" s="21" t="n">
        <x:v>488.2052491107362</x:v>
      </x:c>
      <x:c r="EI127" s="21" t="n">
        <x:v>1315.6126458841554</x:v>
      </x:c>
      <x:c r="EJ127" s="21" t="n">
        <x:v>1312.559168074732</x:v>
      </x:c>
      <x:c r="EK127" s="21" t="n">
        <x:v>455.5530888118384</x:v>
      </x:c>
      <x:c r="EL127" s="21" t="n">
        <x:v>1259.0958240078012</x:v>
      </x:c>
      <x:c r="EM127" s="21" t="n">
        <x:v>441.4879727478175</x:v>
      </x:c>
      <x:c r="EN127" s="21" t="n">
        <x:v>453.45569216354005</x:v>
      </x:c>
      <x:c r="EO127" s="21" t="n">
        <x:v>1281.250068064413</x:v>
      </x:c>
      <x:c r="EP127" s="22" t="n">
        <x:f>SUM(B127:EO127)</x:f>
        <x:v>33102.02361367893</x:v>
      </x:c>
      <x:c r="EQ127" s="22" t="n">
        <x:v>16380.269368314755</x:v>
      </x:c>
    </x:row>
    <x:row r="128" ht="14" customHeight="1">
      <x:c r="A128" s="16">
        <x:v>45815</x:v>
      </x:c>
      <x:c r="B128" s="21" t="n">
        <x:v>450.03982060888916</x:v>
      </x:c>
      <x:c r="C128" s="21" t="n">
        <x:v>433.29872685772824</x:v>
      </x:c>
      <x:c r="D128" s="21" t="n">
        <x:v>413.16455334551017</x:v>
      </x:c>
      <x:c r="E128" s="21" t="n">
        <x:v>453.1602774010382</x:v>
      </x:c>
      <x:c r="F128" s="21" t="n">
        <x:v>467.3945007953584</x:v>
      </x:c>
      <x:c r="G128" s="21" t="n">
        <x:v>439.0572770519885</x:v>
      </x:c>
      <x:c r="H128" s="21" t="n">
        <x:v>436.8808594116979</x:v>
      </x:c>
      <x:c r="I128" s="21" t="n">
        <x:v>444.8985189965016</x:v>
      </x:c>
      <x:c r="J128" s="21" t="n">
        <x:v>448.42846082801884</x:v>
      </x:c>
      <x:c r="K128" s="21" t="n">
        <x:v>456.50440753487914</x:v>
      </x:c>
      <x:c r="L128" s="21" t="n">
        <x:v>0</x:v>
      </x:c>
      <x:c r="M128" s="21" t="n">
        <x:v>0</x:v>
      </x:c>
      <x:c r="N128" s="21" t="n">
        <x:v>444.2949462342374</x:v>
      </x:c>
      <x:c r="O128" s="21" t="n">
        <x:v>442.3880017209977</x:v>
      </x:c>
      <x:c r="P128" s="21" t="n">
        <x:v>344.2463058994306</x:v>
      </x:c>
      <x:c r="Q128" s="21" t="n">
        <x:v>0</x:v>
      </x:c>
      <x:c r="R128" s="21" t="n">
        <x:v>0</x:v>
      </x:c>
      <x:c r="S128" s="21" t="n">
        <x:v>0</x:v>
      </x:c>
      <x:c r="T128" s="21" t="n">
        <x:v>454.60802771216436</x:v>
      </x:c>
      <x:c r="U128" s="21" t="n">
        <x:v>467.36266035023624</x:v>
      </x:c>
      <x:c r="V128" s="21" t="n">
        <x:v>467.53671687846986</x:v>
      </x:c>
      <x:c r="W128" s="21" t="n">
        <x:v>452.38877637169014</x:v>
      </x:c>
      <x:c r="X128" s="21" t="n">
        <x:v>461.60562465378825</x:v>
      </x:c>
      <x:c r="Y128" s="21" t="n">
        <x:v>488.96648498828756</x:v>
      </x:c>
      <x:c r="Z128" s="21" t="n">
        <x:v>0</x:v>
      </x:c>
      <x:c r="AA128" s="21" t="n">
        <x:v>465.86985672172</x:v>
      </x:c>
      <x:c r="AB128" s="21" t="n">
        <x:v>450.791514431511</x:v>
      </x:c>
      <x:c r="AC128" s="21" t="n">
        <x:v>466.57855922208114</x:v>
      </x:c>
      <x:c r="AD128" s="21" t="n">
        <x:v>0</x:v>
      </x:c>
      <x:c r="AE128" s="21" t="n">
        <x:v>479.86742227596847</x:v>
      </x:c>
      <x:c r="AF128" s="21" t="n">
        <x:v>464.51940732668766</x:v>
      </x:c>
      <x:c r="AG128" s="21" t="n">
        <x:v>428.9853190664149</x:v>
      </x:c>
      <x:c r="AH128" s="21" t="n">
        <x:v>381.898429046705</x:v>
      </x:c>
      <x:c r="AI128" s="21" t="n">
        <x:v>1194.8893826534218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589.9811264844714</x:v>
      </x:c>
      <x:c r="BQ128" s="21" t="n">
        <x:v>0</x:v>
      </x:c>
      <x:c r="BR128" s="21" t="n">
        <x:v>574.067515362181</x:v>
      </x:c>
      <x:c r="BS128" s="21" t="n">
        <x:v>585.0515724615007</x:v>
      </x:c>
      <x:c r="BT128" s="21" t="n">
        <x:v>572.1552314584923</x:v>
      </x:c>
      <x:c r="BU128" s="21" t="n">
        <x:v>546.5869844054635</x:v>
      </x:c>
      <x:c r="BV128" s="21" t="n">
        <x:v>559.7935180684989</x:v>
      </x:c>
      <x:c r="BW128" s="21" t="n">
        <x:v>0</x:v>
      </x:c>
      <x:c r="BX128" s="21" t="n">
        <x:v>0</x:v>
      </x:c>
      <x:c r="BY128" s="21" t="n">
        <x:v>599.4906283578504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40.98196427263697</x:v>
      </x:c>
      <x:c r="CR128" s="21" t="n">
        <x:v>96.32872846899795</x:v>
      </x:c>
      <x:c r="CS128" s="21" t="n">
        <x:v>126.43435161973976</x:v>
      </x:c>
      <x:c r="CT128" s="21" t="n">
        <x:v>137.8796997359987</x:v>
      </x:c>
      <x:c r="CU128" s="21" t="n">
        <x:v>144.30752113078654</x:v>
      </x:c>
      <x:c r="CV128" s="21" t="n">
        <x:v>165.74026691114742</x:v>
      </x:c>
      <x:c r="CW128" s="21" t="n">
        <x:v>214.74858739070174</x:v>
      </x:c>
      <x:c r="CX128" s="21" t="n">
        <x:v>172.59981476164165</x:v>
      </x:c>
      <x:c r="CY128" s="21" t="n">
        <x:v>81.81502858981887</x:v>
      </x:c>
      <x:c r="CZ128" s="21" t="n">
        <x:v>121.54733690737265</x:v>
      </x:c>
      <x:c r="DA128" s="21" t="n">
        <x:v>188.47305607861398</x:v>
      </x:c>
      <x:c r="DB128" s="21" t="n">
        <x:v>221.94681411354844</x:v>
      </x:c>
      <x:c r="DC128" s="21" t="n">
        <x:v>245.35556852602932</x:v>
      </x:c>
      <x:c r="DD128" s="21" t="n">
        <x:v>303.8447753368382</x:v>
      </x:c>
      <x:c r="DE128" s="21" t="n">
        <x:v>23.400670496967507</x:v>
      </x:c>
      <x:c r="DF128" s="21" t="n">
        <x:v>0</x:v>
      </x:c>
      <x:c r="DG128" s="21" t="n">
        <x:v>460.053277225653</x:v>
      </x:c>
      <x:c r="DH128" s="21" t="n">
        <x:v>0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599.0137758557261</x:v>
      </x:c>
      <x:c r="DW128" s="21" t="n">
        <x:v>587.5404562367139</x:v>
      </x:c>
      <x:c r="DX128" s="21" t="n">
        <x:v>577.398583940107</x:v>
      </x:c>
      <x:c r="DY128" s="21" t="n">
        <x:v>578.1307454105008</x:v>
      </x:c>
      <x:c r="DZ128" s="21" t="n">
        <x:v>584.0181120880027</x:v>
      </x:c>
      <x:c r="EA128" s="21" t="n">
        <x:v>576.5398180061088</x:v>
      </x:c>
      <x:c r="EB128" s="21" t="n">
        <x:v>518.9892567116586</x:v>
      </x:c>
      <x:c r="EC128" s="21" t="n">
        <x:v>1282.098024123893</x:v>
      </x:c>
      <x:c r="ED128" s="21" t="n">
        <x:v>1281.1857363607517</x:v>
      </x:c>
      <x:c r="EE128" s="21" t="n">
        <x:v>467.8099340027966</x:v>
      </x:c>
      <x:c r="EF128" s="21" t="n">
        <x:v>1303.7875336968298</x:v>
      </x:c>
      <x:c r="EG128" s="21" t="n">
        <x:v>1297.3981979725197</x:v>
      </x:c>
      <x:c r="EH128" s="21" t="n">
        <x:v>1303.4423635675294</x:v>
      </x:c>
      <x:c r="EI128" s="21" t="n">
        <x:v>488.9001713204033</x:v>
      </x:c>
      <x:c r="EJ128" s="21" t="n">
        <x:v>491.94323816636734</x:v>
      </x:c>
      <x:c r="EK128" s="21" t="n">
        <x:v>818.036226154908</x:v>
      </x:c>
      <x:c r="EL128" s="21" t="n">
        <x:v>1300.149300269849</x:v>
      </x:c>
      <x:c r="EM128" s="21" t="n">
        <x:v>1280.749380705013</x:v>
      </x:c>
      <x:c r="EN128" s="21" t="n">
        <x:v>534.8110032082636</x:v>
      </x:c>
      <x:c r="EO128" s="21" t="n">
        <x:v>0</x:v>
      </x:c>
      <x:c r="EP128" s="22" t="n">
        <x:f>SUM(B128:EO128)</x:f>
        <x:v>35444.150734348324</x:v>
      </x:c>
      <x:c r="EQ128" s="22" t="n">
        <x:v>16843.929591156273</x:v>
      </x:c>
    </x:row>
    <x:row r="129" ht="14" customHeight="1">
      <x:c r="A129" s="16">
        <x:v>45816</x:v>
      </x:c>
      <x:c r="B129" s="21" t="n">
        <x:v>679.3002769632427</x:v>
      </x:c>
      <x:c r="C129" s="21" t="n">
        <x:v>656.7215576710936</x:v>
      </x:c>
      <x:c r="D129" s="21" t="n">
        <x:v>658.6538985818731</x:v>
      </x:c>
      <x:c r="E129" s="21" t="n">
        <x:v>662.5099202366212</x:v>
      </x:c>
      <x:c r="F129" s="21" t="n">
        <x:v>659.9852833036653</x:v>
      </x:c>
      <x:c r="G129" s="21" t="n">
        <x:v>649.8704350238891</x:v>
      </x:c>
      <x:c r="H129" s="21" t="n">
        <x:v>639.2157284094897</x:v>
      </x:c>
      <x:c r="I129" s="21" t="n">
        <x:v>649.6491714999586</x:v>
      </x:c>
      <x:c r="J129" s="21" t="n">
        <x:v>661.5862059642848</x:v>
      </x:c>
      <x:c r="K129" s="21" t="n">
        <x:v>638.0115914558954</x:v>
      </x:c>
      <x:c r="L129" s="21" t="n">
        <x:v>642.5828548903061</x:v>
      </x:c>
      <x:c r="M129" s="21" t="n">
        <x:v>667.223425241729</x:v>
      </x:c>
      <x:c r="N129" s="21" t="n">
        <x:v>648.455435925536</x:v>
      </x:c>
      <x:c r="O129" s="21" t="n">
        <x:v>1083.84215531754</x:v>
      </x:c>
      <x:c r="P129" s="21" t="n">
        <x:v>653.7232615885497</x:v>
      </x:c>
      <x:c r="Q129" s="21" t="n">
        <x:v>645.5864786868201</x:v>
      </x:c>
      <x:c r="R129" s="21" t="n">
        <x:v>637.151162086197</x:v>
      </x:c>
      <x:c r="S129" s="21" t="n">
        <x:v>642.2481602142798</x:v>
      </x:c>
      <x:c r="T129" s="21" t="n">
        <x:v>642.4336681002726</x:v>
      </x:c>
      <x:c r="U129" s="21" t="n">
        <x:v>634.4991764723031</x:v>
      </x:c>
      <x:c r="V129" s="21" t="n">
        <x:v>624.3753853383691</x:v>
      </x:c>
      <x:c r="W129" s="21" t="n">
        <x:v>1456.5953362031246</x:v>
      </x:c>
      <x:c r="X129" s="21" t="n">
        <x:v>631.2844658354487</x:v>
      </x:c>
      <x:c r="Y129" s="21" t="n">
        <x:v>637.149653762409</x:v>
      </x:c>
      <x:c r="Z129" s="21" t="n">
        <x:v>630.9972323148207</x:v>
      </x:c>
      <x:c r="AA129" s="21" t="n">
        <x:v>628.8418318728975</x:v>
      </x:c>
      <x:c r="AB129" s="21" t="n">
        <x:v>632.7519398362847</x:v>
      </x:c>
      <x:c r="AC129" s="21" t="n">
        <x:v>633.2755883064516</x:v>
      </x:c>
      <x:c r="AD129" s="21" t="n">
        <x:v>631.2734071393929</x:v>
      </x:c>
      <x:c r="AE129" s="21" t="n">
        <x:v>633.1455005080953</x:v>
      </x:c>
      <x:c r="AF129" s="21" t="n">
        <x:v>608.9623418276473</x:v>
      </x:c>
      <x:c r="AG129" s="21" t="n">
        <x:v>1416.098334739335</x:v>
      </x:c>
      <x:c r="AH129" s="21" t="n">
        <x:v>1380.4552663529603</x:v>
      </x:c>
      <x:c r="AI129" s="21" t="n">
        <x:v>1343.2648799807287</x:v>
      </x:c>
      <x:c r="AJ129" s="21" t="n">
        <x:v>563.6410465742575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198.43519629856848</x:v>
      </x:c>
      <x:c r="AS129" s="21" t="n">
        <x:v>366.0083243031478</x:v>
      </x:c>
      <x:c r="AT129" s="21" t="n">
        <x:v>303.71366109120333</x:v>
      </x:c>
      <x:c r="AU129" s="21" t="n">
        <x:v>216.12764056529855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47.20366246844036</x:v>
      </x:c>
      <x:c r="BP129" s="21" t="n">
        <x:v>864.770490147024</x:v>
      </x:c>
      <x:c r="BQ129" s="21" t="n">
        <x:v>843.7292973862126</x:v>
      </x:c>
      <x:c r="BR129" s="21" t="n">
        <x:v>827.8598381466318</x:v>
      </x:c>
      <x:c r="BS129" s="21" t="n">
        <x:v>809.8167467616817</x:v>
      </x:c>
      <x:c r="BT129" s="21" t="n">
        <x:v>787.1040726109147</x:v>
      </x:c>
      <x:c r="BU129" s="21" t="n">
        <x:v>759.7418546838776</x:v>
      </x:c>
      <x:c r="BV129" s="21" t="n">
        <x:v>733.6538970198784</x:v>
      </x:c>
      <x:c r="BW129" s="21" t="n">
        <x:v>710.2193411768019</x:v>
      </x:c>
      <x:c r="BX129" s="21" t="n">
        <x:v>693.344954244792</x:v>
      </x:c>
      <x:c r="BY129" s="21" t="n">
        <x:v>682.8053205255178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55.36916499930342</x:v>
      </x:c>
      <x:c r="CN129" s="21" t="n">
        <x:v>92.68500796209689</x:v>
      </x:c>
      <x:c r="CO129" s="21" t="n">
        <x:v>164.69110158297764</x:v>
      </x:c>
      <x:c r="CP129" s="21" t="n">
        <x:v>249.13005849151915</x:v>
      </x:c>
      <x:c r="CQ129" s="21" t="n">
        <x:v>295.3182908108539</x:v>
      </x:c>
      <x:c r="CR129" s="21" t="n">
        <x:v>344.2567705578947</x:v>
      </x:c>
      <x:c r="CS129" s="21" t="n">
        <x:v>413.0930011922637</x:v>
      </x:c>
      <x:c r="CT129" s="21" t="n">
        <x:v>471.53040100922647</x:v>
      </x:c>
      <x:c r="CU129" s="21" t="n">
        <x:v>524.4623068661892</x:v>
      </x:c>
      <x:c r="CV129" s="21" t="n">
        <x:v>572.2738920336028</x:v>
      </x:c>
      <x:c r="CW129" s="21" t="n">
        <x:v>624.8083123870468</x:v>
      </x:c>
      <x:c r="CX129" s="21" t="n">
        <x:v>695.6941278862159</x:v>
      </x:c>
      <x:c r="CY129" s="21" t="n">
        <x:v>761.1520928982727</x:v>
      </x:c>
      <x:c r="CZ129" s="21" t="n">
        <x:v>762.4506840078703</x:v>
      </x:c>
      <x:c r="DA129" s="21" t="n">
        <x:v>790.798134348363</x:v>
      </x:c>
      <x:c r="DB129" s="21" t="n">
        <x:v>876.88001718951</x:v>
      </x:c>
      <x:c r="DC129" s="21" t="n">
        <x:v>945.5440953912811</x:v>
      </x:c>
      <x:c r="DD129" s="21" t="n">
        <x:v>855.2557669077075</x:v>
      </x:c>
      <x:c r="DE129" s="21" t="n">
        <x:v>683.9193380435677</x:v>
      </x:c>
      <x:c r="DF129" s="21" t="n">
        <x:v>686.3175819099607</x:v>
      </x:c>
      <x:c r="DG129" s="21" t="n">
        <x:v>751.6454574390815</x:v>
      </x:c>
      <x:c r="DH129" s="21" t="n">
        <x:v>799.936621781933</x:v>
      </x:c>
      <x:c r="DI129" s="21" t="n">
        <x:v>854.7183998479627</x:v>
      </x:c>
      <x:c r="DJ129" s="21" t="n">
        <x:v>55.27015053204457</x:v>
      </x:c>
      <x:c r="DK129" s="21" t="n">
        <x:v>59.97619658844633</x:v>
      </x:c>
      <x:c r="DL129" s="21" t="n">
        <x:v>889.6225684762811</x:v>
      </x:c>
      <x:c r="DM129" s="21" t="n">
        <x:v>58.478188900068176</x:v>
      </x:c>
      <x:c r="DN129" s="21" t="n">
        <x:v>55.548876726931326</x:v>
      </x:c>
      <x:c r="DO129" s="21" t="n">
        <x:v>35.086376407807734</x:v>
      </x:c>
      <x:c r="DP129" s="21" t="n">
        <x:v>39.683190266598785</x:v>
      </x:c>
      <x:c r="DQ129" s="21" t="n">
        <x:v>61.82359634439558</x:v>
      </x:c>
      <x:c r="DR129" s="21" t="n">
        <x:v>51.40072007667254</x:v>
      </x:c>
      <x:c r="DS129" s="21" t="n">
        <x:v>579.0916562865041</x:v>
      </x:c>
      <x:c r="DT129" s="21" t="n">
        <x:v>70.23594903927494</x:v>
      </x:c>
      <x:c r="DU129" s="21" t="n">
        <x:v>51.3053360591706</x:v>
      </x:c>
      <x:c r="DV129" s="21" t="n">
        <x:v>894.5328918583469</x:v>
      </x:c>
      <x:c r="DW129" s="21" t="n">
        <x:v>919.5258583328172</x:v>
      </x:c>
      <x:c r="DX129" s="21" t="n">
        <x:v>903.3740385401832</x:v>
      </x:c>
      <x:c r="DY129" s="21" t="n">
        <x:v>876.2808045918207</x:v>
      </x:c>
      <x:c r="DZ129" s="21" t="n">
        <x:v>882.3084643892018</x:v>
      </x:c>
      <x:c r="EA129" s="21" t="n">
        <x:v>912.7817589158565</x:v>
      </x:c>
      <x:c r="EB129" s="21" t="n">
        <x:v>821.7569532033617</x:v>
      </x:c>
      <x:c r="EC129" s="21" t="n">
        <x:v>1505.6296267209973</x:v>
      </x:c>
      <x:c r="ED129" s="21" t="n">
        <x:v>1513.7976769214497</x:v>
      </x:c>
      <x:c r="EE129" s="21" t="n">
        <x:v>709.2069866698141</x:v>
      </x:c>
      <x:c r="EF129" s="21" t="n">
        <x:v>684.8030501586588</x:v>
      </x:c>
      <x:c r="EG129" s="21" t="n">
        <x:v>666.9513505605948</x:v>
      </x:c>
      <x:c r="EH129" s="21" t="n">
        <x:v>1477.86996104137</x:v>
      </x:c>
      <x:c r="EI129" s="21" t="n">
        <x:v>1472.7888439516128</x:v>
      </x:c>
      <x:c r="EJ129" s="21" t="n">
        <x:v>686.6151533978805</x:v>
      </x:c>
      <x:c r="EK129" s="21" t="n">
        <x:v>706.4437271139042</x:v>
      </x:c>
      <x:c r="EL129" s="21" t="n">
        <x:v>677.3024323501639</x:v>
      </x:c>
      <x:c r="EM129" s="21" t="n">
        <x:v>1505.9424920244876</x:v>
      </x:c>
      <x:c r="EN129" s="21" t="n">
        <x:v>1504.0808572250426</x:v>
      </x:c>
      <x:c r="EO129" s="21" t="n">
        <x:v>995.4742871447586</x:v>
      </x:c>
      <x:c r="EP129" s="22" t="n">
        <x:f>SUM(B129:EO129)</x:f>
        <x:v>70346.817002017</x:v>
      </x:c>
      <x:c r="EQ129" s="22" t="n">
        <x:v>47280.60577695101</x:v>
      </x:c>
    </x:row>
    <x:row r="130" ht="14" customHeight="1">
      <x:c r="A130" s="16">
        <x:v>45817</x:v>
      </x:c>
      <x:c r="B130" s="21" t="n">
        <x:v>658.4110541669245</x:v>
      </x:c>
      <x:c r="C130" s="21" t="n">
        <x:v>659.8421118227973</x:v>
      </x:c>
      <x:c r="D130" s="21" t="n">
        <x:v>650.7858328906362</x:v>
      </x:c>
      <x:c r="E130" s="21" t="n">
        <x:v>642.7965730927394</x:v>
      </x:c>
      <x:c r="F130" s="21" t="n">
        <x:v>641.8309153228386</x:v>
      </x:c>
      <x:c r="G130" s="21" t="n">
        <x:v>645.8466624215735</x:v>
      </x:c>
      <x:c r="H130" s="21" t="n">
        <x:v>639.4495321866034</x:v>
      </x:c>
      <x:c r="I130" s="21" t="n">
        <x:v>638.7706964751925</x:v>
      </x:c>
      <x:c r="J130" s="21" t="n">
        <x:v>650.6234812975977</x:v>
      </x:c>
      <x:c r="K130" s="21" t="n">
        <x:v>661.8285749306028</x:v>
      </x:c>
      <x:c r="L130" s="21" t="n">
        <x:v>658.2828285108765</x:v>
      </x:c>
      <x:c r="M130" s="21" t="n">
        <x:v>647.5450176807938</x:v>
      </x:c>
      <x:c r="N130" s="21" t="n">
        <x:v>649.977749097063</x:v>
      </x:c>
      <x:c r="O130" s="21" t="n">
        <x:v>639.5227813767983</x:v>
      </x:c>
      <x:c r="P130" s="21" t="n">
        <x:v>620.9718648742079</x:v>
      </x:c>
      <x:c r="Q130" s="21" t="n">
        <x:v>1459.458218991084</x:v>
      </x:c>
      <x:c r="R130" s="21" t="n">
        <x:v>631.1140164987204</x:v>
      </x:c>
      <x:c r="S130" s="21" t="n">
        <x:v>631.8515493622688</x:v>
      </x:c>
      <x:c r="T130" s="21" t="n">
        <x:v>640.067236056849</x:v>
      </x:c>
      <x:c r="U130" s="21" t="n">
        <x:v>640.4683053766021</x:v>
      </x:c>
      <x:c r="V130" s="21" t="n">
        <x:v>627.8190408395765</x:v>
      </x:c>
      <x:c r="W130" s="21" t="n">
        <x:v>614.9558668647969</x:v>
      </x:c>
      <x:c r="X130" s="21" t="n">
        <x:v>605.1482604057024</x:v>
      </x:c>
      <x:c r="Y130" s="21" t="n">
        <x:v>602.1189323416506</x:v>
      </x:c>
      <x:c r="Z130" s="21" t="n">
        <x:v>613.8574601980268</x:v>
      </x:c>
      <x:c r="AA130" s="21" t="n">
        <x:v>1462.7339740475304</x:v>
      </x:c>
      <x:c r="AB130" s="21" t="n">
        <x:v>1473.0502380590467</x:v>
      </x:c>
      <x:c r="AC130" s="21" t="n">
        <x:v>1041.4904115601921</x:v>
      </x:c>
      <x:c r="AD130" s="21" t="n">
        <x:v>642.6794901643516</x:v>
      </x:c>
      <x:c r="AE130" s="21" t="n">
        <x:v>633.8576996437266</x:v>
      </x:c>
      <x:c r="AF130" s="21" t="n">
        <x:v>1439.384112342717</x:v>
      </x:c>
      <x:c r="AG130" s="21" t="n">
        <x:v>592.2107578005147</x:v>
      </x:c>
      <x:c r="AH130" s="21" t="n">
        <x:v>558.0925862107351</x:v>
      </x:c>
      <x:c r="AI130" s="21" t="n">
        <x:v>1320.0348242759305</x:v>
      </x:c>
      <x:c r="AJ130" s="21" t="n">
        <x:v>544.9676044622281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360.23857990376484</x:v>
      </x:c>
      <x:c r="AQ130" s="21" t="n">
        <x:v>0</x:v>
      </x:c>
      <x:c r="AR130" s="21" t="n">
        <x:v>439.62149763142463</x:v>
      </x:c>
      <x:c r="AS130" s="21" t="n">
        <x:v>412.97586433622956</x:v>
      </x:c>
      <x:c r="AT130" s="21" t="n">
        <x:v>371.3100479324037</x:v>
      </x:c>
      <x:c r="AU130" s="21" t="n">
        <x:v>304.48130653610167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991.8708798146317</x:v>
      </x:c>
      <x:c r="BP130" s="21" t="n">
        <x:v>976.4841036445114</x:v>
      </x:c>
      <x:c r="BQ130" s="21" t="n">
        <x:v>971.4914369234962</x:v>
      </x:c>
      <x:c r="BR130" s="21" t="n">
        <x:v>959.2075257111272</x:v>
      </x:c>
      <x:c r="BS130" s="21" t="n">
        <x:v>937.6227652307393</x:v>
      </x:c>
      <x:c r="BT130" s="21" t="n">
        <x:v>886.7534186527406</x:v>
      </x:c>
      <x:c r="BU130" s="21" t="n">
        <x:v>835.3660173196621</x:v>
      </x:c>
      <x:c r="BV130" s="21" t="n">
        <x:v>833.312410797362</x:v>
      </x:c>
      <x:c r="BW130" s="21" t="n">
        <x:v>822.908523182904</x:v>
      </x:c>
      <x:c r="BX130" s="21" t="n">
        <x:v>797.2950369346757</x:v>
      </x:c>
      <x:c r="BY130" s="21" t="n">
        <x:v>775.8854740699752</x:v>
      </x:c>
      <x:c r="BZ130" s="21" t="n">
        <x:v>800.244761453023</x:v>
      </x:c>
      <x:c r="CA130" s="21" t="n">
        <x:v>0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271.85113679854715</x:v>
      </x:c>
      <x:c r="CM130" s="21" t="n">
        <x:v>1140.8379429207166</x:v>
      </x:c>
      <x:c r="CN130" s="21" t="n">
        <x:v>990.6432545745822</x:v>
      </x:c>
      <x:c r="CO130" s="21" t="n">
        <x:v>433.33312273238187</x:v>
      </x:c>
      <x:c r="CP130" s="21" t="n">
        <x:v>471.0095935736694</x:v>
      </x:c>
      <x:c r="CQ130" s="21" t="n">
        <x:v>516.2774636520182</x:v>
      </x:c>
      <x:c r="CR130" s="21" t="n">
        <x:v>574.1166052877275</x:v>
      </x:c>
      <x:c r="CS130" s="21" t="n">
        <x:v>636.529104619941</x:v>
      </x:c>
      <x:c r="CT130" s="21" t="n">
        <x:v>687.9629372149302</x:v>
      </x:c>
      <x:c r="CU130" s="21" t="n">
        <x:v>739.4399492852174</x:v>
      </x:c>
      <x:c r="CV130" s="21" t="n">
        <x:v>790.6779212586594</x:v>
      </x:c>
      <x:c r="CW130" s="21" t="n">
        <x:v>837.7910927464076</x:v>
      </x:c>
      <x:c r="CX130" s="21" t="n">
        <x:v>879.2086770570619</x:v>
      </x:c>
      <x:c r="CY130" s="21" t="n">
        <x:v>922.5148871981612</x:v>
      </x:c>
      <x:c r="CZ130" s="21" t="n">
        <x:v>942.2480759281761</x:v>
      </x:c>
      <x:c r="DA130" s="21" t="n">
        <x:v>963.618226567412</x:v>
      </x:c>
      <x:c r="DB130" s="21" t="n">
        <x:v>995.7190191337478</x:v>
      </x:c>
      <x:c r="DC130" s="21" t="n">
        <x:v>1035.474569148668</x:v>
      </x:c>
      <x:c r="DD130" s="21" t="n">
        <x:v>947.2285910006859</x:v>
      </x:c>
      <x:c r="DE130" s="21" t="n">
        <x:v>786.2574464866725</x:v>
      </x:c>
      <x:c r="DF130" s="21" t="n">
        <x:v>772.4992122649785</x:v>
      </x:c>
      <x:c r="DG130" s="21" t="n">
        <x:v>818.3382779179478</x:v>
      </x:c>
      <x:c r="DH130" s="21" t="n">
        <x:v>843.7833191745525</x:v>
      </x:c>
      <x:c r="DI130" s="21" t="n">
        <x:v>25.652847050793525</x:v>
      </x:c>
      <x:c r="DJ130" s="21" t="n">
        <x:v>41.783755034388946</x:v>
      </x:c>
      <x:c r="DK130" s="21" t="n">
        <x:v>56.54069510337365</x:v>
      </x:c>
      <x:c r="DL130" s="21" t="n">
        <x:v>55.073045998441785</x:v>
      </x:c>
      <x:c r="DM130" s="21" t="n">
        <x:v>55.94262197851526</x:v>
      </x:c>
      <x:c r="DN130" s="21" t="n">
        <x:v>55.92919615323103</x:v>
      </x:c>
      <x:c r="DO130" s="21" t="n">
        <x:v>866.8320982485604</x:v>
      </x:c>
      <x:c r="DP130" s="21" t="n">
        <x:v>854.9757520390893</x:v>
      </x:c>
      <x:c r="DQ130" s="21" t="n">
        <x:v>561.0145879770084</x:v>
      </x:c>
      <x:c r="DR130" s="21" t="n">
        <x:v>49.92172901110371</x:v>
      </x:c>
      <x:c r="DS130" s="21" t="n">
        <x:v>62.394162667172054</x:v>
      </x:c>
      <x:c r="DT130" s="21" t="n">
        <x:v>66.3238840899943</x:v>
      </x:c>
      <x:c r="DU130" s="21" t="n">
        <x:v>42.34877709765124</x:v>
      </x:c>
      <x:c r="DV130" s="21" t="n">
        <x:v>865.8604548694095</x:v>
      </x:c>
      <x:c r="DW130" s="21" t="n">
        <x:v>876.1146751558209</x:v>
      </x:c>
      <x:c r="DX130" s="21" t="n">
        <x:v>892.0862045956904</x:v>
      </x:c>
      <x:c r="DY130" s="21" t="n">
        <x:v>891.3214106794213</x:v>
      </x:c>
      <x:c r="DZ130" s="21" t="n">
        <x:v>884.921584110375</x:v>
      </x:c>
      <x:c r="EA130" s="21" t="n">
        <x:v>887.5951393430231</x:v>
      </x:c>
      <x:c r="EB130" s="21" t="n">
        <x:v>806.4276337406869</x:v>
      </x:c>
      <x:c r="EC130" s="21" t="n">
        <x:v>691.193318863383</x:v>
      </x:c>
      <x:c r="ED130" s="21" t="n">
        <x:v>693.707646035333</x:v>
      </x:c>
      <x:c r="EE130" s="21" t="n">
        <x:v>697.0166155697273</x:v>
      </x:c>
      <x:c r="EF130" s="21" t="n">
        <x:v>1501.1979198968586</x:v>
      </x:c>
      <x:c r="EG130" s="21" t="n">
        <x:v>683.8452149467007</x:v>
      </x:c>
      <x:c r="EH130" s="21" t="n">
        <x:v>1019.5969262700451</x:v>
      </x:c>
      <x:c r="EI130" s="21" t="n">
        <x:v>1498.2417239598167</x:v>
      </x:c>
      <x:c r="EJ130" s="21" t="n">
        <x:v>1516.2077483602666</x:v>
      </x:c>
      <x:c r="EK130" s="21" t="n">
        <x:v>1527.382952044765</x:v>
      </x:c>
      <x:c r="EL130" s="21" t="n">
        <x:v>1509.26698789755</x:v>
      </x:c>
      <x:c r="EM130" s="21" t="n">
        <x:v>662.4213282111014</x:v>
      </x:c>
      <x:c r="EN130" s="21" t="n">
        <x:v>659.5922418230037</x:v>
      </x:c>
      <x:c r="EO130" s="21" t="n">
        <x:v>1499.5741382370543</x:v>
      </x:c>
      <x:c r="EP130" s="22" t="n">
        <x:f>SUM(B130:EO130)</x:f>
        <x:v>80014.58135532646</x:v>
      </x:c>
      <x:c r="EQ130" s="22" t="n">
        <x:v>55508.23252610553</x:v>
      </x:c>
    </x:row>
    <x:row r="131" ht="14" customHeight="1">
      <x:c r="A131" s="16">
        <x:v>45818</x:v>
      </x:c>
      <x:c r="B131" s="21" t="n">
        <x:v>670.0224193878604</x:v>
      </x:c>
      <x:c r="C131" s="21" t="n">
        <x:v>671.6262040823067</x:v>
      </x:c>
      <x:c r="D131" s="21" t="n">
        <x:v>1491.378965314841</x:v>
      </x:c>
      <x:c r="E131" s="21" t="n">
        <x:v>646.4258857431428</x:v>
      </x:c>
      <x:c r="F131" s="21" t="n">
        <x:v>643.768321781933</x:v>
      </x:c>
      <x:c r="G131" s="21" t="n">
        <x:v>1475.3733108032525</x:v>
      </x:c>
      <x:c r="H131" s="21" t="n">
        <x:v>634.9644357415949</x:v>
      </x:c>
      <x:c r="I131" s="21" t="n">
        <x:v>647.8336132971642</x:v>
      </x:c>
      <x:c r="J131" s="21" t="n">
        <x:v>665.9390888335088</x:v>
      </x:c>
      <x:c r="K131" s="21" t="n">
        <x:v>686.7507061162655</x:v>
      </x:c>
      <x:c r="L131" s="21" t="n">
        <x:v>1474.1841542832744</x:v>
      </x:c>
      <x:c r="M131" s="21" t="n">
        <x:v>635.0697836878004</x:v>
      </x:c>
      <x:c r="N131" s="21" t="n">
        <x:v>622.8930668204239</x:v>
      </x:c>
      <x:c r="O131" s="21" t="n">
        <x:v>630.5756780302561</x:v>
      </x:c>
      <x:c r="P131" s="21" t="n">
        <x:v>1482.98660111345</x:v>
      </x:c>
      <x:c r="Q131" s="21" t="n">
        <x:v>641.9296075583553</x:v>
      </x:c>
      <x:c r="R131" s="21" t="n">
        <x:v>643.4200310094318</x:v>
      </x:c>
      <x:c r="S131" s="21" t="n">
        <x:v>653.5620187862464</x:v>
      </x:c>
      <x:c r="T131" s="21" t="n">
        <x:v>632.1889129935196</x:v>
      </x:c>
      <x:c r="U131" s="21" t="n">
        <x:v>626.938017091047</x:v>
      </x:c>
      <x:c r="V131" s="21" t="n">
        <x:v>643.579181810208</x:v>
      </x:c>
      <x:c r="W131" s="21" t="n">
        <x:v>639.1512429232969</x:v>
      </x:c>
      <x:c r="X131" s="21" t="n">
        <x:v>627.2145771265454</x:v>
      </x:c>
      <x:c r="Y131" s="21" t="n">
        <x:v>624.8662350104739</x:v>
      </x:c>
      <x:c r="Z131" s="21" t="n">
        <x:v>633.7815696184962</x:v>
      </x:c>
      <x:c r="AA131" s="21" t="n">
        <x:v>631.5168637096773</x:v>
      </x:c>
      <x:c r="AB131" s="21" t="n">
        <x:v>620.0370214661631</x:v>
      </x:c>
      <x:c r="AC131" s="21" t="n">
        <x:v>629.5322555450643</x:v>
      </x:c>
      <x:c r="AD131" s="21" t="n">
        <x:v>628.5544464561017</x:v>
      </x:c>
      <x:c r="AE131" s="21" t="n">
        <x:v>1451.550257333395</x:v>
      </x:c>
      <x:c r="AF131" s="21" t="n">
        <x:v>595.0981096197173</x:v>
      </x:c>
      <x:c r="AG131" s="21" t="n">
        <x:v>584.9846736021677</x:v>
      </x:c>
      <x:c r="AH131" s="21" t="n">
        <x:v>548.7763219609725</x:v>
      </x:c>
      <x:c r="AI131" s="21" t="n">
        <x:v>1309.228613109439</x:v>
      </x:c>
      <x:c r="AJ131" s="21" t="n">
        <x:v>535.063513630907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0</x:v>
      </x:c>
      <x:c r="AT131" s="21" t="n">
        <x:v>0</x:v>
      </x:c>
      <x:c r="AU131" s="21" t="n">
        <x:v>45.59417683041701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714.2834905823256</x:v>
      </x:c>
      <x:c r="BP131" s="21" t="n">
        <x:v>760.4995304647462</x:v>
      </x:c>
      <x:c r="BQ131" s="21" t="n">
        <x:v>792.5437047776543</x:v>
      </x:c>
      <x:c r="BR131" s="21" t="n">
        <x:v>799.8564981320816</x:v>
      </x:c>
      <x:c r="BS131" s="21" t="n">
        <x:v>815.8526294943898</x:v>
      </x:c>
      <x:c r="BT131" s="21" t="n">
        <x:v>812.376793473357</x:v>
      </x:c>
      <x:c r="BU131" s="21" t="n">
        <x:v>792.0750939390579</x:v>
      </x:c>
      <x:c r="BV131" s="21" t="n">
        <x:v>765.7206576856267</x:v>
      </x:c>
      <x:c r="BW131" s="21" t="n">
        <x:v>753.3795745813809</x:v>
      </x:c>
      <x:c r="BX131" s="21" t="n">
        <x:v>729.621688584556</x:v>
      </x:c>
      <x:c r="BY131" s="21" t="n">
        <x:v>695.7459153697911</x:v>
      </x:c>
      <x:c r="BZ131" s="21" t="n">
        <x:v>0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718.0048609936218</x:v>
      </x:c>
      <x:c r="CN131" s="21" t="n">
        <x:v>1151.9225434987256</x:v>
      </x:c>
      <x:c r="CO131" s="21" t="n">
        <x:v>351.7878844891357</x:v>
      </x:c>
      <x:c r="CP131" s="21" t="n">
        <x:v>400.96711124027433</x:v>
      </x:c>
      <x:c r="CQ131" s="21" t="n">
        <x:v>457.362020991132</x:v>
      </x:c>
      <x:c r="CR131" s="21" t="n">
        <x:v>502.0951210483187</x:v>
      </x:c>
      <x:c r="CS131" s="21" t="n">
        <x:v>536.3634935491605</x:v>
      </x:c>
      <x:c r="CT131" s="21" t="n">
        <x:v>575.3836875450609</x:v>
      </x:c>
      <x:c r="CU131" s="21" t="n">
        <x:v>617.0578346526527</x:v>
      </x:c>
      <x:c r="CV131" s="21" t="n">
        <x:v>660.105565317421</x:v>
      </x:c>
      <x:c r="CW131" s="21" t="n">
        <x:v>703.4052015183962</x:v>
      </x:c>
      <x:c r="CX131" s="21" t="n">
        <x:v>737.5348490587955</x:v>
      </x:c>
      <x:c r="CY131" s="21" t="n">
        <x:v>778.6469295937131</x:v>
      </x:c>
      <x:c r="CZ131" s="21" t="n">
        <x:v>825.538132571169</x:v>
      </x:c>
      <x:c r="DA131" s="21" t="n">
        <x:v>867.9958280459929</x:v>
      </x:c>
      <x:c r="DB131" s="21" t="n">
        <x:v>911.5400712360437</x:v>
      </x:c>
      <x:c r="DC131" s="21" t="n">
        <x:v>963.1119667022253</x:v>
      </x:c>
      <x:c r="DD131" s="21" t="n">
        <x:v>879.7193113190012</x:v>
      </x:c>
      <x:c r="DE131" s="21" t="n">
        <x:v>725.2126167045469</x:v>
      </x:c>
      <x:c r="DF131" s="21" t="n">
        <x:v>724.792401777066</x:v>
      </x:c>
      <x:c r="DG131" s="21" t="n">
        <x:v>767.5945337998074</x:v>
      </x:c>
      <x:c r="DH131" s="21" t="n">
        <x:v>786.250220180381</x:v>
      </x:c>
      <x:c r="DI131" s="21" t="n">
        <x:v>825.9943111383716</x:v>
      </x:c>
      <x:c r="DJ131" s="21" t="n">
        <x:v>38.097849349541434</x:v>
      </x:c>
      <x:c r="DK131" s="21" t="n">
        <x:v>71.7617381059996</x:v>
      </x:c>
      <x:c r="DL131" s="21" t="n">
        <x:v>68.87210113331503</x:v>
      </x:c>
      <x:c r="DM131" s="21" t="n">
        <x:v>578.5624058145695</x:v>
      </x:c>
      <x:c r="DN131" s="21" t="n">
        <x:v>48.32223608032507</x:v>
      </x:c>
      <x:c r="DO131" s="21" t="n">
        <x:v>88.8476289448023</x:v>
      </x:c>
      <x:c r="DP131" s="21" t="n">
        <x:v>84.70827131550186</x:v>
      </x:c>
      <x:c r="DQ131" s="21" t="n">
        <x:v>868.8677903986851</x:v>
      </x:c>
      <x:c r="DR131" s="21" t="n">
        <x:v>33.618343845324375</x:v>
      </x:c>
      <x:c r="DS131" s="21" t="n">
        <x:v>63.07860120735563</x:v>
      </x:c>
      <x:c r="DT131" s="21" t="n">
        <x:v>81.01837884135125</x:v>
      </x:c>
      <x:c r="DU131" s="21" t="n">
        <x:v>52.375538259756695</x:v>
      </x:c>
      <x:c r="DV131" s="21" t="n">
        <x:v>875.4621846583286</x:v>
      </x:c>
      <x:c r="DW131" s="21" t="n">
        <x:v>887.2278524103253</x:v>
      </x:c>
      <x:c r="DX131" s="21" t="n">
        <x:v>867.9611068267185</x:v>
      </x:c>
      <x:c r="DY131" s="21" t="n">
        <x:v>861.6949780199367</x:v>
      </x:c>
      <x:c r="DZ131" s="21" t="n">
        <x:v>886.9658566923101</x:v>
      </x:c>
      <x:c r="EA131" s="21" t="n">
        <x:v>912.1513898383486</x:v>
      </x:c>
      <x:c r="EB131" s="21" t="n">
        <x:v>827.6140106193116</x:v>
      </x:c>
      <x:c r="EC131" s="21" t="n">
        <x:v>691.0831696301054</x:v>
      </x:c>
      <x:c r="ED131" s="21" t="n">
        <x:v>1509.6390002339895</x:v>
      </x:c>
      <x:c r="EE131" s="21" t="n">
        <x:v>694.9425168379664</x:v>
      </x:c>
      <x:c r="EF131" s="21" t="n">
        <x:v>682.3824594506532</x:v>
      </x:c>
      <x:c r="EG131" s="21" t="n">
        <x:v>1495.361726800198</x:v>
      </x:c>
      <x:c r="EH131" s="21" t="n">
        <x:v>1501.6732818081439</x:v>
      </x:c>
      <x:c r="EI131" s="21" t="n">
        <x:v>1525.0672535828533</x:v>
      </x:c>
      <x:c r="EJ131" s="21" t="n">
        <x:v>689.6458603275339</x:v>
      </x:c>
      <x:c r="EK131" s="21" t="n">
        <x:v>677.8726043338389</x:v>
      </x:c>
      <x:c r="EL131" s="21" t="n">
        <x:v>1008.21158498416</x:v>
      </x:c>
      <x:c r="EM131" s="21" t="n">
        <x:v>683.0025984211503</x:v>
      </x:c>
      <x:c r="EN131" s="21" t="n">
        <x:v>1523.4442415092976</x:v>
      </x:c>
      <x:c r="EO131" s="21" t="n">
        <x:v>1529.989330066766</x:v>
      </x:c>
      <x:c r="EP131" s="22" t="n">
        <x:f>SUM(B131:EO131)</x:f>
        <x:v>74336.22584663316</x:v>
      </x:c>
      <x:c r="EQ131" s="22" t="n">
        <x:v>50481.49523666405</x:v>
      </x:c>
    </x:row>
    <x:row r="132" ht="14" customHeight="1">
      <x:c r="A132" s="16">
        <x:v>45819</x:v>
      </x:c>
      <x:c r="B132" s="21" t="n">
        <x:v>659.4385586333663</x:v>
      </x:c>
      <x:c r="C132" s="21" t="n">
        <x:v>664.4630251576269</x:v>
      </x:c>
      <x:c r="D132" s="21" t="n">
        <x:v>689.4531547775679</x:v>
      </x:c>
      <x:c r="E132" s="21" t="n">
        <x:v>695.8849073950528</x:v>
      </x:c>
      <x:c r="F132" s="21" t="n">
        <x:v>671.3919084032464</x:v>
      </x:c>
      <x:c r="G132" s="21" t="n">
        <x:v>649.6644109882257</x:v>
      </x:c>
      <x:c r="H132" s="21" t="n">
        <x:v>674.7387674246177</x:v>
      </x:c>
      <x:c r="I132" s="21" t="n">
        <x:v>692.4581358220853</x:v>
      </x:c>
      <x:c r="J132" s="21" t="n">
        <x:v>669.1511523053268</x:v>
      </x:c>
      <x:c r="K132" s="21" t="n">
        <x:v>639.7226090497492</x:v>
      </x:c>
      <x:c r="L132" s="21" t="n">
        <x:v>641.0425580498111</x:v>
      </x:c>
      <x:c r="M132" s="21" t="n">
        <x:v>664.0185166571212</x:v>
      </x:c>
      <x:c r="N132" s="21" t="n">
        <x:v>667.098923039079</x:v>
      </x:c>
      <x:c r="O132" s="21" t="n">
        <x:v>660.1768800396776</x:v>
      </x:c>
      <x:c r="P132" s="21" t="n">
        <x:v>644.1845798544465</x:v>
      </x:c>
      <x:c r="Q132" s="21" t="n">
        <x:v>1019.1908291707284</x:v>
      </x:c>
      <x:c r="R132" s="21" t="n">
        <x:v>1445.8973765829774</x:v>
      </x:c>
      <x:c r="S132" s="21" t="n">
        <x:v>641.7573896709182</x:v>
      </x:c>
      <x:c r="T132" s="21" t="n">
        <x:v>646.4072994814563</x:v>
      </x:c>
      <x:c r="U132" s="21" t="n">
        <x:v>639.1624815762182</x:v>
      </x:c>
      <x:c r="V132" s="21" t="n">
        <x:v>639.3209021796896</x:v>
      </x:c>
      <x:c r="W132" s="21" t="n">
        <x:v>648.7673120477575</x:v>
      </x:c>
      <x:c r="X132" s="21" t="n">
        <x:v>646.9345692960187</x:v>
      </x:c>
      <x:c r="Y132" s="21" t="n">
        <x:v>633.2261606992859</x:v>
      </x:c>
      <x:c r="Z132" s="21" t="n">
        <x:v>1464.3127521923307</x:v>
      </x:c>
      <x:c r="AA132" s="21" t="n">
        <x:v>1465.2912193280085</x:v>
      </x:c>
      <x:c r="AB132" s="21" t="n">
        <x:v>1464.4125344978638</x:v>
      </x:c>
      <x:c r="AC132" s="21" t="n">
        <x:v>638.8243873808123</x:v>
      </x:c>
      <x:c r="AD132" s="21" t="n">
        <x:v>655.4539780281922</x:v>
      </x:c>
      <x:c r="AE132" s="21" t="n">
        <x:v>663.1403276432832</x:v>
      </x:c>
      <x:c r="AF132" s="21" t="n">
        <x:v>617.6747918875852</x:v>
      </x:c>
      <x:c r="AG132" s="21" t="n">
        <x:v>602.4148510317128</x:v>
      </x:c>
      <x:c r="AH132" s="21" t="n">
        <x:v>1424.7533428261663</x:v>
      </x:c>
      <x:c r="AI132" s="21" t="n">
        <x:v>1349.523973411175</x:v>
      </x:c>
      <x:c r="AJ132" s="21" t="n">
        <x:v>558.983156009088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0</x:v>
      </x:c>
      <x:c r="AR132" s="21" t="n">
        <x:v>413.760030975421</x:v>
      </x:c>
      <x:c r="AS132" s="21" t="n">
        <x:v>380.7689532540126</x:v>
      </x:c>
      <x:c r="AT132" s="21" t="n">
        <x:v>337.44770503309917</x:v>
      </x:c>
      <x:c r="AU132" s="21" t="n">
        <x:v>257.75504004451915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645.4766075514764</x:v>
      </x:c>
      <x:c r="BP132" s="21" t="n">
        <x:v>677.5497493371583</x:v>
      </x:c>
      <x:c r="BQ132" s="21" t="n">
        <x:v>668.2487677650677</x:v>
      </x:c>
      <x:c r="BR132" s="21" t="n">
        <x:v>638.9080234981152</x:v>
      </x:c>
      <x:c r="BS132" s="21" t="n">
        <x:v>660.1962413850363</x:v>
      </x:c>
      <x:c r="BT132" s="21" t="n">
        <x:v>647.6236813528918</x:v>
      </x:c>
      <x:c r="BU132" s="21" t="n">
        <x:v>590.4993744654616</x:v>
      </x:c>
      <x:c r="BV132" s="21" t="n">
        <x:v>626.0773365017387</x:v>
      </x:c>
      <x:c r="BW132" s="21" t="n">
        <x:v>685.0843641963605</x:v>
      </x:c>
      <x:c r="BX132" s="21" t="n">
        <x:v>750.573422970155</x:v>
      </x:c>
      <x:c r="BY132" s="21" t="n">
        <x:v>811.9835910942477</x:v>
      </x:c>
      <x:c r="BZ132" s="21" t="n">
        <x:v>576.968512828191</x:v>
      </x:c>
      <x:c r="CA132" s="21" t="n">
        <x:v>146.9867196214201</x:v>
      </x:c>
      <x:c r="CB132" s="21" t="n">
        <x:v>189.15438384203077</x:v>
      </x:c>
      <x:c r="CC132" s="21" t="n">
        <x:v>216.08984997114902</x:v>
      </x:c>
      <x:c r="CD132" s="21" t="n">
        <x:v>0</x:v>
      </x:c>
      <x:c r="CE132" s="21" t="n">
        <x:v>0</x:v>
      </x:c>
      <x:c r="CF132" s="21" t="n">
        <x:v>358.76067554752365</x:v>
      </x:c>
      <x:c r="CG132" s="21" t="n">
        <x:v>0</x:v>
      </x:c>
      <x:c r="CH132" s="21" t="n">
        <x:v>365.039738675968</x:v>
      </x:c>
      <x:c r="CI132" s="21" t="n">
        <x:v>55.8892807422921</x:v>
      </x:c>
      <x:c r="CJ132" s="21" t="n">
        <x:v>0</x:v>
      </x:c>
      <x:c r="CK132" s="21" t="n">
        <x:v>0</x:v>
      </x:c>
      <x:c r="CL132" s="21" t="n">
        <x:v>348.6458251244763</x:v>
      </x:c>
      <x:c r="CM132" s="21" t="n">
        <x:v>1178.2140608413047</x:v>
      </x:c>
      <x:c r="CN132" s="21" t="n">
        <x:v>1235.3740478221594</x:v>
      </x:c>
      <x:c r="CO132" s="21" t="n">
        <x:v>1302.3018736504964</x:v>
      </x:c>
      <x:c r="CP132" s="21" t="n">
        <x:v>540.658336368749</x:v>
      </x:c>
      <x:c r="CQ132" s="21" t="n">
        <x:v>583.4403071292878</x:v>
      </x:c>
      <x:c r="CR132" s="21" t="n">
        <x:v>607.9483404549684</x:v>
      </x:c>
      <x:c r="CS132" s="21" t="n">
        <x:v>653.7748343598429</x:v>
      </x:c>
      <x:c r="CT132" s="21" t="n">
        <x:v>714.8208575232268</x:v>
      </x:c>
      <x:c r="CU132" s="21" t="n">
        <x:v>758.5348438289851</x:v>
      </x:c>
      <x:c r="CV132" s="21" t="n">
        <x:v>756.6634422055905</x:v>
      </x:c>
      <x:c r="CW132" s="21" t="n">
        <x:v>755.1693460314212</x:v>
      </x:c>
      <x:c r="CX132" s="21" t="n">
        <x:v>800.7290158820576</x:v>
      </x:c>
      <x:c r="CY132" s="21" t="n">
        <x:v>871.4348232241384</x:v>
      </x:c>
      <x:c r="CZ132" s="21" t="n">
        <x:v>886.5943715818257</x:v>
      </x:c>
      <x:c r="DA132" s="21" t="n">
        <x:v>899.1666505867372</x:v>
      </x:c>
      <x:c r="DB132" s="21" t="n">
        <x:v>951.5011328001274</x:v>
      </x:c>
      <x:c r="DC132" s="21" t="n">
        <x:v>1004.8233274866451</x:v>
      </x:c>
      <x:c r="DD132" s="21" t="n">
        <x:v>894.6023148675005</x:v>
      </x:c>
      <x:c r="DE132" s="21" t="n">
        <x:v>715.5559117269569</x:v>
      </x:c>
      <x:c r="DF132" s="21" t="n">
        <x:v>725.9958087834258</x:v>
      </x:c>
      <x:c r="DG132" s="21" t="n">
        <x:v>782.593349543286</x:v>
      </x:c>
      <x:c r="DH132" s="21" t="n">
        <x:v>797.2437392760768</x:v>
      </x:c>
      <x:c r="DI132" s="21" t="n">
        <x:v>829.5381386285856</x:v>
      </x:c>
      <x:c r="DJ132" s="21" t="n">
        <x:v>27.60370248006666</x:v>
      </x:c>
      <x:c r="DK132" s="21" t="n">
        <x:v>47.272353798483664</x:v>
      </x:c>
      <x:c r="DL132" s="21" t="n">
        <x:v>51.42090459066003</x:v>
      </x:c>
      <x:c r="DM132" s="21" t="n">
        <x:v>33.27920816899905</x:v>
      </x:c>
      <x:c r="DN132" s="21" t="n">
        <x:v>855.7687722081191</x:v>
      </x:c>
      <x:c r="DO132" s="21" t="n">
        <x:v>58.70442493421456</x:v>
      </x:c>
      <x:c r="DP132" s="21" t="n">
        <x:v>69.7772963836087</x:v>
      </x:c>
      <x:c r="DQ132" s="21" t="n">
        <x:v>49.31599441727042</x:v>
      </x:c>
      <x:c r="DR132" s="21" t="n">
        <x:v>62.95569922399022</x:v>
      </x:c>
      <x:c r="DS132" s="21" t="n">
        <x:v>590.707561755722</x:v>
      </x:c>
      <x:c r="DT132" s="21" t="n">
        <x:v>51.22566395656611</x:v>
      </x:c>
      <x:c r="DU132" s="21" t="n">
        <x:v>66.89707654943959</x:v>
      </x:c>
      <x:c r="DV132" s="21" t="n">
        <x:v>900.4136200699646</x:v>
      </x:c>
      <x:c r="DW132" s="21" t="n">
        <x:v>884.3360941303944</x:v>
      </x:c>
      <x:c r="DX132" s="21" t="n">
        <x:v>899.5134504548223</x:v>
      </x:c>
      <x:c r="DY132" s="21" t="n">
        <x:v>898.043107680897</x:v>
      </x:c>
      <x:c r="DZ132" s="21" t="n">
        <x:v>881.4220349323056</x:v>
      </x:c>
      <x:c r="EA132" s="21" t="n">
        <x:v>892.2127382837492</x:v>
      </x:c>
      <x:c r="EB132" s="21" t="n">
        <x:v>805.5894251759436</x:v>
      </x:c>
      <x:c r="EC132" s="21" t="n">
        <x:v>1497.2268556441293</x:v>
      </x:c>
      <x:c r="ED132" s="21" t="n">
        <x:v>1480.6495506772026</x:v>
      </x:c>
      <x:c r="EE132" s="21" t="n">
        <x:v>1008.2126223760654</x:v>
      </x:c>
      <x:c r="EF132" s="21" t="n">
        <x:v>686.844930190339</x:v>
      </x:c>
      <x:c r="EG132" s="21" t="n">
        <x:v>707.5418695563227</x:v>
      </x:c>
      <x:c r="EH132" s="21" t="n">
        <x:v>702.9438378242834</x:v>
      </x:c>
      <x:c r="EI132" s="21" t="n">
        <x:v>689.9063395690154</x:v>
      </x:c>
      <x:c r="EJ132" s="21" t="n">
        <x:v>718.1576549955627</x:v>
      </x:c>
      <x:c r="EK132" s="21" t="n">
        <x:v>1552.8580395427011</x:v>
      </x:c>
      <x:c r="EL132" s="21" t="n">
        <x:v>1517.5143510951334</x:v>
      </x:c>
      <x:c r="EM132" s="21" t="n">
        <x:v>1518.9501903927517</x:v>
      </x:c>
      <x:c r="EN132" s="21" t="n">
        <x:v>1538.765404046189</x:v>
      </x:c>
      <x:c r="EO132" s="21" t="n">
        <x:v>715.7594835693869</x:v>
      </x:c>
      <x:c r="EP132" s="22" t="n">
        <x:f>SUM(B132:EO132)</x:f>
        <x:v>80606.29473159379</x:v>
      </x:c>
      <x:c r="EQ132" s="22" t="n">
        <x:v>55748.92846334659</x:v>
      </x:c>
    </x:row>
    <x:row r="133" ht="14" customHeight="1">
      <x:c r="A133" s="16">
        <x:v>45820</x:v>
      </x:c>
      <x:c r="B133" s="21" t="n">
        <x:v>683.8218999370523</x:v>
      </x:c>
      <x:c r="C133" s="21" t="n">
        <x:v>674.0689498431469</x:v>
      </x:c>
      <x:c r="D133" s="21" t="n">
        <x:v>676.3706772315439</x:v>
      </x:c>
      <x:c r="E133" s="21" t="n">
        <x:v>673.5457470264998</x:v>
      </x:c>
      <x:c r="F133" s="21" t="n">
        <x:v>661.0754099165686</x:v>
      </x:c>
      <x:c r="G133" s="21" t="n">
        <x:v>648.1855066440673</x:v>
      </x:c>
      <x:c r="H133" s="21" t="n">
        <x:v>646.4112751960662</x:v>
      </x:c>
      <x:c r="I133" s="21" t="n">
        <x:v>669.6776440091428</x:v>
      </x:c>
      <x:c r="J133" s="21" t="n">
        <x:v>1137.8972259268508</x:v>
      </x:c>
      <x:c r="K133" s="21" t="n">
        <x:v>1497.4530226931251</x:v>
      </x:c>
      <x:c r="L133" s="21" t="n">
        <x:v>651.3406587613254</x:v>
      </x:c>
      <x:c r="M133" s="21" t="n">
        <x:v>660.0508946889254</x:v>
      </x:c>
      <x:c r="N133" s="21" t="n">
        <x:v>656.9147556178152</x:v>
      </x:c>
      <x:c r="O133" s="21" t="n">
        <x:v>649.846344193858</x:v>
      </x:c>
      <x:c r="P133" s="21" t="n">
        <x:v>648.6841584375582</x:v>
      </x:c>
      <x:c r="Q133" s="21" t="n">
        <x:v>650.9044288632798</x:v>
      </x:c>
      <x:c r="R133" s="21" t="n">
        <x:v>657.4177802563823</x:v>
      </x:c>
      <x:c r="S133" s="21" t="n">
        <x:v>663.3183557310693</x:v>
      </x:c>
      <x:c r="T133" s="21" t="n">
        <x:v>670.558856336553</x:v>
      </x:c>
      <x:c r="U133" s="21" t="n">
        <x:v>656.6465742515943</x:v>
      </x:c>
      <x:c r="V133" s="21" t="n">
        <x:v>627.7575556394856</x:v>
      </x:c>
      <x:c r="W133" s="21" t="n">
        <x:v>1445.8466961782551</x:v>
      </x:c>
      <x:c r="X133" s="21" t="n">
        <x:v>1453.8900714620354</x:v>
      </x:c>
      <x:c r="Y133" s="21" t="n">
        <x:v>634.6297005528554</x:v>
      </x:c>
      <x:c r="Z133" s="21" t="n">
        <x:v>629.3658654113266</x:v>
      </x:c>
      <x:c r="AA133" s="21" t="n">
        <x:v>623.9680096265969</x:v>
      </x:c>
      <x:c r="AB133" s="21" t="n">
        <x:v>626.317283508761</x:v>
      </x:c>
      <x:c r="AC133" s="21" t="n">
        <x:v>628.5734178256507</x:v>
      </x:c>
      <x:c r="AD133" s="21" t="n">
        <x:v>632.6144751011291</x:v>
      </x:c>
      <x:c r="AE133" s="21" t="n">
        <x:v>1475.985629803882</x:v>
      </x:c>
      <x:c r="AF133" s="21" t="n">
        <x:v>625.8141394449259</x:v>
      </x:c>
      <x:c r="AG133" s="21" t="n">
        <x:v>605.2464939788299</x:v>
      </x:c>
      <x:c r="AH133" s="21" t="n">
        <x:v>567.9433439219449</x:v>
      </x:c>
      <x:c r="AI133" s="21" t="n">
        <x:v>1348.600685781582</x:v>
      </x:c>
      <x:c r="AJ133" s="21" t="n">
        <x:v>562.6235909208409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144.14027544837163</x:v>
      </x:c>
      <x:c r="AS133" s="21" t="n">
        <x:v>350.1477930454084</x:v>
      </x:c>
      <x:c r="AT133" s="21" t="n">
        <x:v>320.14726837252925</x:v>
      </x:c>
      <x:c r="AU133" s="21" t="n">
        <x:v>244.21427372363382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754.4429446843677</x:v>
      </x:c>
      <x:c r="BP133" s="21" t="n">
        <x:v>769.2141782074038</x:v>
      </x:c>
      <x:c r="BQ133" s="21" t="n">
        <x:v>770.055651585471</x:v>
      </x:c>
      <x:c r="BR133" s="21" t="n">
        <x:v>778.2309894217935</x:v>
      </x:c>
      <x:c r="BS133" s="21" t="n">
        <x:v>806.3791408812833</x:v>
      </x:c>
      <x:c r="BT133" s="21" t="n">
        <x:v>797.3379597180087</x:v>
      </x:c>
      <x:c r="BU133" s="21" t="n">
        <x:v>755.2588373363964</x:v>
      </x:c>
      <x:c r="BV133" s="21" t="n">
        <x:v>756.3232677210817</x:v>
      </x:c>
      <x:c r="BW133" s="21" t="n">
        <x:v>774.0236674661959</x:v>
      </x:c>
      <x:c r="BX133" s="21" t="n">
        <x:v>800.6579084523918</x:v>
      </x:c>
      <x:c r="BY133" s="21" t="n">
        <x:v>831.0313949324171</x:v>
      </x:c>
      <x:c r="BZ133" s="21" t="n">
        <x:v>860.2239048079668</x:v>
      </x:c>
      <x:c r="CA133" s="21" t="n">
        <x:v>63.223560866458136</x:v>
      </x:c>
      <x:c r="CB133" s="21" t="n">
        <x:v>113.15904354610817</x:v>
      </x:c>
      <x:c r="CC133" s="21" t="n">
        <x:v>121.63228385411298</x:v>
      </x:c>
      <x:c r="CD133" s="21" t="n">
        <x:v>95.87322246700397</x:v>
      </x:c>
      <x:c r="CE133" s="21" t="n">
        <x:v>97.44314656247631</x:v>
      </x:c>
      <x:c r="CF133" s="21" t="n">
        <x:v>62.48795233331779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1137.0085479526122</x:v>
      </x:c>
      <x:c r="CN133" s="21" t="n">
        <x:v>1182.052853327709</x:v>
      </x:c>
      <x:c r="CO133" s="21" t="n">
        <x:v>380.996706237359</x:v>
      </x:c>
      <x:c r="CP133" s="21" t="n">
        <x:v>424.55095937816026</x:v>
      </x:c>
      <x:c r="CQ133" s="21" t="n">
        <x:v>499.8198659887325</x:v>
      </x:c>
      <x:c r="CR133" s="21" t="n">
        <x:v>569.4670857660602</x:v>
      </x:c>
      <x:c r="CS133" s="21" t="n">
        <x:v>606.6334284479284</x:v>
      </x:c>
      <x:c r="CT133" s="21" t="n">
        <x:v>605.2804982596106</x:v>
      </x:c>
      <x:c r="CU133" s="21" t="n">
        <x:v>648.6766607443463</x:v>
      </x:c>
      <x:c r="CV133" s="21" t="n">
        <x:v>725.4936772612112</x:v>
      </x:c>
      <x:c r="CW133" s="21" t="n">
        <x:v>764.2423731484212</x:v>
      </x:c>
      <x:c r="CX133" s="21" t="n">
        <x:v>795.6873646071964</x:v>
      </x:c>
      <x:c r="CY133" s="21" t="n">
        <x:v>841.3055133208991</x:v>
      </x:c>
      <x:c r="CZ133" s="21" t="n">
        <x:v>866.9815375352575</x:v>
      </x:c>
      <x:c r="DA133" s="21" t="n">
        <x:v>887.0456484881397</x:v>
      </x:c>
      <x:c r="DB133" s="21" t="n">
        <x:v>929.4305812208482</x:v>
      </x:c>
      <x:c r="DC133" s="21" t="n">
        <x:v>994.5705958763731</x:v>
      </x:c>
      <x:c r="DD133" s="21" t="n">
        <x:v>904.5458755372044</x:v>
      </x:c>
      <x:c r="DE133" s="21" t="n">
        <x:v>742.3631254221444</x:v>
      </x:c>
      <x:c r="DF133" s="21" t="n">
        <x:v>758.5989309264478</x:v>
      </x:c>
      <x:c r="DG133" s="21" t="n">
        <x:v>823.6831511196843</x:v>
      </x:c>
      <x:c r="DH133" s="21" t="n">
        <x:v>534.2330119118872</x:v>
      </x:c>
      <x:c r="DI133" s="21" t="n">
        <x:v>847.425412948803</x:v>
      </x:c>
      <x:c r="DJ133" s="21" t="n">
        <x:v>864.0404430801926</x:v>
      </x:c>
      <x:c r="DK133" s="21" t="n">
        <x:v>63.55603536390902</x:v>
      </x:c>
      <x:c r="DL133" s="21" t="n">
        <x:v>92.42428489016845</x:v>
      </x:c>
      <x:c r="DM133" s="21" t="n">
        <x:v>84.20424285871536</x:v>
      </x:c>
      <x:c r="DN133" s="21" t="n">
        <x:v>44.82510818473554</x:v>
      </x:c>
      <x:c r="DO133" s="21" t="n">
        <x:v>34.59945062156453</x:v>
      </x:c>
      <x:c r="DP133" s="21" t="n">
        <x:v>880.8864471149018</x:v>
      </x:c>
      <x:c r="DQ133" s="21" t="n">
        <x:v>64.20899185808946</x:v>
      </x:c>
      <x:c r="DR133" s="21" t="n">
        <x:v>73.11306668420934</x:v>
      </x:c>
      <x:c r="DS133" s="21" t="n">
        <x:v>76.19952604998673</x:v>
      </x:c>
      <x:c r="DT133" s="21" t="n">
        <x:v>71.40204963366557</x:v>
      </x:c>
      <x:c r="DU133" s="21" t="n">
        <x:v>52.52323105174071</x:v>
      </x:c>
      <x:c r="DV133" s="21" t="n">
        <x:v>883.4617919561223</x:v>
      </x:c>
      <x:c r="DW133" s="21" t="n">
        <x:v>892.096211457495</x:v>
      </x:c>
      <x:c r="DX133" s="21" t="n">
        <x:v>877.0190749491775</x:v>
      </x:c>
      <x:c r="DY133" s="21" t="n">
        <x:v>860.1093333400407</x:v>
      </x:c>
      <x:c r="DZ133" s="21" t="n">
        <x:v>867.1469297731821</x:v>
      </x:c>
      <x:c r="EA133" s="21" t="n">
        <x:v>888.2737610599447</x:v>
      </x:c>
      <x:c r="EB133" s="21" t="n">
        <x:v>816.4264218162446</x:v>
      </x:c>
      <x:c r="EC133" s="21" t="n">
        <x:v>693.1517595466224</x:v>
      </x:c>
      <x:c r="ED133" s="21" t="n">
        <x:v>1517.4375849493322</x:v>
      </x:c>
      <x:c r="EE133" s="21" t="n">
        <x:v>697.8623117495305</x:v>
      </x:c>
      <x:c r="EF133" s="21" t="n">
        <x:v>1519.8475246357293</x:v>
      </x:c>
      <x:c r="EG133" s="21" t="n">
        <x:v>1526.838912014478</x:v>
      </x:c>
      <x:c r="EH133" s="21" t="n">
        <x:v>1523.2507398223534</x:v>
      </x:c>
      <x:c r="EI133" s="21" t="n">
        <x:v>672.1023106670382</x:v>
      </x:c>
      <x:c r="EJ133" s="21" t="n">
        <x:v>670.4930666104267</x:v>
      </x:c>
      <x:c r="EK133" s="21" t="n">
        <x:v>675.5009005482116</x:v>
      </x:c>
      <x:c r="EL133" s="21" t="n">
        <x:v>1527.467734539141</x:v>
      </x:c>
      <x:c r="EM133" s="21" t="n">
        <x:v>723.1093213928963</x:v>
      </x:c>
      <x:c r="EN133" s="21" t="n">
        <x:v>995.0736511124182</x:v>
      </x:c>
      <x:c r="EO133" s="21" t="n">
        <x:v>1379.593791302912</x:v>
      </x:c>
      <x:c r="EP133" s="22" t="n">
        <x:f>SUM(B133:EO133)</x:f>
        <x:v>78167.35520621692</x:v>
      </x:c>
      <x:c r="EQ133" s="22" t="n">
        <x:v>53787.19427814857</x:v>
      </x:c>
    </x:row>
    <x:row r="134" ht="14" customHeight="1">
      <x:c r="A134" s="16">
        <x:v>45821</x:v>
      </x:c>
      <x:c r="B134" s="21" t="n">
        <x:v>491.7635970703568</x:v>
      </x:c>
      <x:c r="C134" s="21" t="n">
        <x:v>528.9006052184591</x:v>
      </x:c>
      <x:c r="D134" s="21" t="n">
        <x:v>155.70253233593456</x:v>
      </x:c>
      <x:c r="E134" s="21" t="n">
        <x:v>532.3170111022536</x:v>
      </x:c>
      <x:c r="F134" s="21" t="n">
        <x:v>519.4855998790063</x:v>
      </x:c>
      <x:c r="G134" s="21" t="n">
        <x:v>0</x:v>
      </x:c>
      <x:c r="H134" s="21" t="n">
        <x:v>0</x:v>
      </x:c>
      <x:c r="I134" s="21" t="n">
        <x:v>509.8017563233958</x:v>
      </x:c>
      <x:c r="J134" s="21" t="n">
        <x:v>481.89626718108264</x:v>
      </x:c>
      <x:c r="K134" s="21" t="n">
        <x:v>475.69148352810964</x:v>
      </x:c>
      <x:c r="L134" s="21" t="n">
        <x:v>495.2309958859616</x:v>
      </x:c>
      <x:c r="M134" s="21" t="n">
        <x:v>515.37306710343</x:v>
      </x:c>
      <x:c r="N134" s="21" t="n">
        <x:v>0</x:v>
      </x:c>
      <x:c r="O134" s="21" t="n">
        <x:v>0</x:v>
      </x:c>
      <x:c r="P134" s="21" t="n">
        <x:v>458.66910629321205</x:v>
      </x:c>
      <x:c r="Q134" s="21" t="n">
        <x:v>459.59712147261257</x:v>
      </x:c>
      <x:c r="R134" s="21" t="n">
        <x:v>478.1137584290447</x:v>
      </x:c>
      <x:c r="S134" s="21" t="n">
        <x:v>0</x:v>
      </x:c>
      <x:c r="T134" s="21" t="n">
        <x:v>480.08034108930303</x:v>
      </x:c>
      <x:c r="U134" s="21" t="n">
        <x:v>475.59335509488574</x:v>
      </x:c>
      <x:c r="V134" s="21" t="n">
        <x:v>486.94316567085633</x:v>
      </x:c>
      <x:c r="W134" s="21" t="n">
        <x:v>489.35761078570994</x:v>
      </x:c>
      <x:c r="X134" s="21" t="n">
        <x:v>476.3263810499351</x:v>
      </x:c>
      <x:c r="Y134" s="21" t="n">
        <x:v>457.4322331669349</x:v>
      </x:c>
      <x:c r="Z134" s="21" t="n">
        <x:v>456.41416378638417</x:v>
      </x:c>
      <x:c r="AA134" s="21" t="n">
        <x:v>454.6320128518013</x:v>
      </x:c>
      <x:c r="AB134" s="21" t="n">
        <x:v>448.14314150878164</x:v>
      </x:c>
      <x:c r="AC134" s="21" t="n">
        <x:v>458.28840466465783</x:v>
      </x:c>
      <x:c r="AD134" s="21" t="n">
        <x:v>478.8031037937966</x:v>
      </x:c>
      <x:c r="AE134" s="21" t="n">
        <x:v>486.5673646188918</x:v>
      </x:c>
      <x:c r="AF134" s="21" t="n">
        <x:v>440.78413777277274</x:v>
      </x:c>
      <x:c r="AG134" s="21" t="n">
        <x:v>410.7160734267401</x:v>
      </x:c>
      <x:c r="AH134" s="21" t="n">
        <x:v>398.6259753290559</x:v>
      </x:c>
      <x:c r="AI134" s="21" t="n">
        <x:v>1199.1544268628445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8.274502480410845</x:v>
      </x:c>
      <x:c r="CO134" s="21" t="n">
        <x:v>14.627436270931007</x:v>
      </x:c>
      <x:c r="CP134" s="21" t="n">
        <x:v>19.393339723030792</x:v>
      </x:c>
      <x:c r="CQ134" s="21" t="n">
        <x:v>49.345661385990866</x:v>
      </x:c>
      <x:c r="CR134" s="21" t="n">
        <x:v>76.6066450011265</x:v>
      </x:c>
      <x:c r="CS134" s="21" t="n">
        <x:v>98.6303483864522</x:v>
      </x:c>
      <x:c r="CT134" s="21" t="n">
        <x:v>154.81219198493014</x:v>
      </x:c>
      <x:c r="CU134" s="21" t="n">
        <x:v>203.841352373391</x:v>
      </x:c>
      <x:c r="CV134" s="21" t="n">
        <x:v>244.508463756372</x:v>
      </x:c>
      <x:c r="CW134" s="21" t="n">
        <x:v>304.8073796353342</x:v>
      </x:c>
      <x:c r="CX134" s="21" t="n">
        <x:v>314.6895618624403</x:v>
      </x:c>
      <x:c r="CY134" s="21" t="n">
        <x:v>282.9910841142451</x:v>
      </x:c>
      <x:c r="CZ134" s="21" t="n">
        <x:v>266.90036445137554</x:v>
      </x:c>
      <x:c r="DA134" s="21" t="n">
        <x:v>295.1357717474493</x:v>
      </x:c>
      <x:c r="DB134" s="21" t="n">
        <x:v>339.4487346262099</x:v>
      </x:c>
      <x:c r="DC134" s="21" t="n">
        <x:v>366.9212672738273</x:v>
      </x:c>
      <x:c r="DD134" s="21" t="n">
        <x:v>386.66160238697785</x:v>
      </x:c>
      <x:c r="DE134" s="21" t="n">
        <x:v>410.73770444201926</x:v>
      </x:c>
      <x:c r="DF134" s="21" t="n">
        <x:v>0</x:v>
      </x:c>
      <x:c r="DG134" s="21" t="n">
        <x:v>490.20123542027807</x:v>
      </x:c>
      <x:c r="DH134" s="21" t="n">
        <x:v>348.60259766074665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611.2899271974902</x:v>
      </x:c>
      <x:c r="DW134" s="21" t="n">
        <x:v>628.7825912771139</x:v>
      </x:c>
      <x:c r="DX134" s="21" t="n">
        <x:v>644.892299413349</x:v>
      </x:c>
      <x:c r="DY134" s="21" t="n">
        <x:v>630.2073459770293</x:v>
      </x:c>
      <x:c r="DZ134" s="21" t="n">
        <x:v>608.7053401819804</x:v>
      </x:c>
      <x:c r="EA134" s="21" t="n">
        <x:v>622.2250046083317</x:v>
      </x:c>
      <x:c r="EB134" s="21" t="n">
        <x:v>591.963479889016</x:v>
      </x:c>
      <x:c r="EC134" s="21" t="n">
        <x:v>1369.2922599310155</x:v>
      </x:c>
      <x:c r="ED134" s="21" t="n">
        <x:v>1378.1562868934843</x:v>
      </x:c>
      <x:c r="EE134" s="21" t="n">
        <x:v>547.5923178306813</x:v>
      </x:c>
      <x:c r="EF134" s="21" t="n">
        <x:v>515.3950316012424</x:v>
      </x:c>
      <x:c r="EG134" s="21" t="n">
        <x:v>836.5975831999567</x:v>
      </x:c>
      <x:c r="EH134" s="21" t="n">
        <x:v>523.7234145349618</x:v>
      </x:c>
      <x:c r="EI134" s="21" t="n">
        <x:v>553.4953120792316</x:v>
      </x:c>
      <x:c r="EJ134" s="21" t="n">
        <x:v>552.111612114059</x:v>
      </x:c>
      <x:c r="EK134" s="21" t="n">
        <x:v>528.6370340332383</x:v>
      </x:c>
      <x:c r="EL134" s="21" t="n">
        <x:v>1350.5482048067197</x:v>
      </x:c>
      <x:c r="EM134" s="21" t="n">
        <x:v>1366.5416581692568</x:v>
      </x:c>
      <x:c r="EN134" s="21" t="n">
        <x:v>1363.2175431977896</x:v>
      </x:c>
      <x:c r="EO134" s="21" t="n">
        <x:v>1346.9492394691763</x:v>
      </x:c>
      <x:c r="EP134" s="22" t="n">
        <x:f>SUM(B134:EO134)</x:f>
        <x:v>35447.86552468487</x:v>
      </x:c>
      <x:c r="EQ134" s="22" t="n">
        <x:v>17711.842628608378</x:v>
      </x:c>
    </x:row>
    <x:row r="135" ht="14" customHeight="1">
      <x:c r="A135" s="16">
        <x:v>45822</x:v>
      </x:c>
      <x:c r="B135" s="21" t="n">
        <x:v>510.5045098910284</x:v>
      </x:c>
      <x:c r="C135" s="21" t="n">
        <x:v>523.2244173082678</x:v>
      </x:c>
      <x:c r="D135" s="21" t="n">
        <x:v>507.68933992735225</x:v>
      </x:c>
      <x:c r="E135" s="21" t="n">
        <x:v>520.34421939302</x:v>
      </x:c>
      <x:c r="F135" s="21" t="n">
        <x:v>0</x:v>
      </x:c>
      <x:c r="G135" s="21" t="n">
        <x:v>519.2840550120734</x:v>
      </x:c>
      <x:c r="H135" s="21" t="n">
        <x:v>510.15974689570305</x:v>
      </x:c>
      <x:c r="I135" s="21" t="n">
        <x:v>501.98947048866955</x:v>
      </x:c>
      <x:c r="J135" s="21" t="n">
        <x:v>464.9631475920117</x:v>
      </x:c>
      <x:c r="K135" s="21" t="n">
        <x:v>0</x:v>
      </x:c>
      <x:c r="L135" s="21" t="n">
        <x:v>0</x:v>
      </x:c>
      <x:c r="M135" s="21" t="n">
        <x:v>0</x:v>
      </x:c>
      <x:c r="N135" s="21" t="n">
        <x:v>495.8247983605246</x:v>
      </x:c>
      <x:c r="O135" s="21" t="n">
        <x:v>475.6851971320144</x:v>
      </x:c>
      <x:c r="P135" s="21" t="n">
        <x:v>0</x:v>
      </x:c>
      <x:c r="Q135" s="21" t="n">
        <x:v>490.9256604511073</x:v>
      </x:c>
      <x:c r="R135" s="21" t="n">
        <x:v>485.3411881168349</x:v>
      </x:c>
      <x:c r="S135" s="21" t="n">
        <x:v>459.23498798036246</x:v>
      </x:c>
      <x:c r="T135" s="21" t="n">
        <x:v>0</x:v>
      </x:c>
      <x:c r="U135" s="21" t="n">
        <x:v>0</x:v>
      </x:c>
      <x:c r="V135" s="21" t="n">
        <x:v>478.1989444541618</x:v>
      </x:c>
      <x:c r="W135" s="21" t="n">
        <x:v>484.7913925561885</x:v>
      </x:c>
      <x:c r="X135" s="21" t="n">
        <x:v>0</x:v>
      </x:c>
      <x:c r="Y135" s="21" t="n">
        <x:v>484.04076497378895</x:v>
      </x:c>
      <x:c r="Z135" s="21" t="n">
        <x:v>492.301663371549</x:v>
      </x:c>
      <x:c r="AA135" s="21" t="n">
        <x:v>478.43669334372146</x:v>
      </x:c>
      <x:c r="AB135" s="21" t="n">
        <x:v>454.19290709450394</x:v>
      </x:c>
      <x:c r="AC135" s="21" t="n">
        <x:v>468.58025673160944</x:v>
      </x:c>
      <x:c r="AD135" s="21" t="n">
        <x:v>477.175562457605</x:v>
      </x:c>
      <x:c r="AE135" s="21" t="n">
        <x:v>470.61337524121313</x:v>
      </x:c>
      <x:c r="AF135" s="21" t="n">
        <x:v>455.4280219293698</x:v>
      </x:c>
      <x:c r="AG135" s="21" t="n">
        <x:v>417.3255651977174</x:v>
      </x:c>
      <x:c r="AH135" s="21" t="n">
        <x:v>367.6413426348729</x:v>
      </x:c>
      <x:c r="AI135" s="21" t="n">
        <x:v>1194.3997845061194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6.285754967700811</x:v>
      </x:c>
      <x:c r="CQ135" s="21" t="n">
        <x:v>46.228439511528336</x:v>
      </x:c>
      <x:c r="CR135" s="21" t="n">
        <x:v>80.02706253530044</x:v>
      </x:c>
      <x:c r="CS135" s="21" t="n">
        <x:v>119.96260119742377</x:v>
      </x:c>
      <x:c r="CT135" s="21" t="n">
        <x:v>182.09054627263382</x:v>
      </x:c>
      <x:c r="CU135" s="21" t="n">
        <x:v>208.31948473292846</x:v>
      </x:c>
      <x:c r="CV135" s="21" t="n">
        <x:v>215.59318674965945</x:v>
      </x:c>
      <x:c r="CW135" s="21" t="n">
        <x:v>271.58480084622386</x:v>
      </x:c>
      <x:c r="CX135" s="21" t="n">
        <x:v>269.2640579921947</x:v>
      </x:c>
      <x:c r="CY135" s="21" t="n">
        <x:v>228.24209936226816</x:v>
      </x:c>
      <x:c r="CZ135" s="21" t="n">
        <x:v>270.7101232535485</x:v>
      </x:c>
      <x:c r="DA135" s="21" t="n">
        <x:v>325.2516425984113</x:v>
      </x:c>
      <x:c r="DB135" s="21" t="n">
        <x:v>347.46770860692345</x:v>
      </x:c>
      <x:c r="DC135" s="21" t="n">
        <x:v>375.24369666373434</x:v>
      </x:c>
      <x:c r="DD135" s="21" t="n">
        <x:v>414.1090986845924</x:v>
      </x:c>
      <x:c r="DE135" s="21" t="n">
        <x:v>462.1380713697208</x:v>
      </x:c>
      <x:c r="DF135" s="21" t="n">
        <x:v>489.2601229661566</x:v>
      </x:c>
      <x:c r="DG135" s="21" t="n">
        <x:v>519.7052013064634</x:v>
      </x:c>
      <x:c r="DH135" s="21" t="n">
        <x:v>120.72719635398363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645.878405076053</x:v>
      </x:c>
      <x:c r="DW135" s="21" t="n">
        <x:v>612.6805430035292</x:v>
      </x:c>
      <x:c r="DX135" s="21" t="n">
        <x:v>610.9706046421275</x:v>
      </x:c>
      <x:c r="DY135" s="21" t="n">
        <x:v>627.215262971075</x:v>
      </x:c>
      <x:c r="DZ135" s="21" t="n">
        <x:v>635.193580320878</x:v>
      </x:c>
      <x:c r="EA135" s="21" t="n">
        <x:v>614.0961090585207</x:v>
      </x:c>
      <x:c r="EB135" s="21" t="n">
        <x:v>568.9860872260231</x:v>
      </x:c>
      <x:c r="EC135" s="21" t="n">
        <x:v>927.3196670135569</x:v>
      </x:c>
      <x:c r="ED135" s="21" t="n">
        <x:v>1347.8902972697767</x:v>
      </x:c>
      <x:c r="EE135" s="21" t="n">
        <x:v>516.8141681663159</x:v>
      </x:c>
      <x:c r="EF135" s="21" t="n">
        <x:v>1348.209454820393</x:v>
      </x:c>
      <x:c r="EG135" s="21" t="n">
        <x:v>1352.5408782500567</x:v>
      </x:c>
      <x:c r="EH135" s="21" t="n">
        <x:v>1365.885104418715</x:v>
      </x:c>
      <x:c r="EI135" s="21" t="n">
        <x:v>1370.7238727581366</x:v>
      </x:c>
      <x:c r="EJ135" s="21" t="n">
        <x:v>1346.5535857222462</x:v>
      </x:c>
      <x:c r="EK135" s="21" t="n">
        <x:v>518.8801132589829</x:v>
      </x:c>
      <x:c r="EL135" s="21" t="n">
        <x:v>548.83565460343</x:v>
      </x:c>
      <x:c r="EM135" s="21" t="n">
        <x:v>1363.3835080185954</x:v>
      </x:c>
      <x:c r="EN135" s="21" t="n">
        <x:v>603.6080008492767</x:v>
      </x:c>
      <x:c r="EO135" s="21" t="n">
        <x:v>0</x:v>
      </x:c>
      <x:c r="EP135" s="22" t="n">
        <x:f>SUM(B135:EO135)</x:f>
        <x:v>35066.172806460476</x:v>
      </x:c>
      <x:c r="EQ135" s="22" t="n">
        <x:v>18420.261697849855</x:v>
      </x:c>
    </x:row>
    <x:row r="136" ht="14" customHeight="1">
      <x:c r="A136" s="16">
        <x:v>45823</x:v>
      </x:c>
      <x:c r="B136" s="21" t="n">
        <x:v>738.0630143747549</x:v>
      </x:c>
      <x:c r="C136" s="21" t="n">
        <x:v>722.8374973758074</x:v>
      </x:c>
      <x:c r="D136" s="21" t="n">
        <x:v>732.5529268143871</x:v>
      </x:c>
      <x:c r="E136" s="21" t="n">
        <x:v>715.5020680822137</x:v>
      </x:c>
      <x:c r="F136" s="21" t="n">
        <x:v>710.7861502933256</x:v>
      </x:c>
      <x:c r="G136" s="21" t="n">
        <x:v>711.1346794099436</x:v>
      </x:c>
      <x:c r="H136" s="21" t="n">
        <x:v>683.637628187883</x:v>
      </x:c>
      <x:c r="I136" s="21" t="n">
        <x:v>667.0705591560377</x:v>
      </x:c>
      <x:c r="J136" s="21" t="n">
        <x:v>945.4505569675623</x:v>
      </x:c>
      <x:c r="K136" s="21" t="n">
        <x:v>668.9133673420633</x:v>
      </x:c>
      <x:c r="L136" s="21" t="n">
        <x:v>677.4024857237941</x:v>
      </x:c>
      <x:c r="M136" s="21" t="n">
        <x:v>682.8139244744907</x:v>
      </x:c>
      <x:c r="N136" s="21" t="n">
        <x:v>641.73692854493</x:v>
      </x:c>
      <x:c r="O136" s="21" t="n">
        <x:v>645.3816712254658</x:v>
      </x:c>
      <x:c r="P136" s="21" t="n">
        <x:v>685.5380109913216</x:v>
      </x:c>
      <x:c r="Q136" s="21" t="n">
        <x:v>664.5568016085174</x:v>
      </x:c>
      <x:c r="R136" s="21" t="n">
        <x:v>650.6393634135142</x:v>
      </x:c>
      <x:c r="S136" s="21" t="n">
        <x:v>664.8762877419872</x:v>
      </x:c>
      <x:c r="T136" s="21" t="n">
        <x:v>656.69737565708</x:v>
      </x:c>
      <x:c r="U136" s="21" t="n">
        <x:v>641.2226959788352</x:v>
      </x:c>
      <x:c r="V136" s="21" t="n">
        <x:v>633.4402309106248</x:v>
      </x:c>
      <x:c r="W136" s="21" t="n">
        <x:v>627.320216388562</x:v>
      </x:c>
      <x:c r="X136" s="21" t="n">
        <x:v>1460.1279136392484</x:v>
      </x:c>
      <x:c r="Y136" s="21" t="n">
        <x:v>1468.9735587120508</x:v>
      </x:c>
      <x:c r="Z136" s="21" t="n">
        <x:v>651.1635833869076</x:v>
      </x:c>
      <x:c r="AA136" s="21" t="n">
        <x:v>646.813106135929</x:v>
      </x:c>
      <x:c r="AB136" s="21" t="n">
        <x:v>624.9528740434027</x:v>
      </x:c>
      <x:c r="AC136" s="21" t="n">
        <x:v>616.1983354118079</x:v>
      </x:c>
      <x:c r="AD136" s="21" t="n">
        <x:v>619.2736408938388</x:v>
      </x:c>
      <x:c r="AE136" s="21" t="n">
        <x:v>621.1285589001196</x:v>
      </x:c>
      <x:c r="AF136" s="21" t="n">
        <x:v>591.8858021117973</x:v>
      </x:c>
      <x:c r="AG136" s="21" t="n">
        <x:v>1405.6027308862883</x:v>
      </x:c>
      <x:c r="AH136" s="21" t="n">
        <x:v>1381.570556866448</x:v>
      </x:c>
      <x:c r="AI136" s="21" t="n">
        <x:v>1335.7950159503366</x:v>
      </x:c>
      <x:c r="AJ136" s="21" t="n">
        <x:v>544.0113972756245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17.564041116186417</x:v>
      </x:c>
      <x:c r="AU136" s="21" t="n">
        <x:v>211.1186720897914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0</x:v>
      </x:c>
      <x:c r="BP136" s="21" t="n">
        <x:v>706.3731753248421</x:v>
      </x:c>
      <x:c r="BQ136" s="21" t="n">
        <x:v>0</x:v>
      </x:c>
      <x:c r="BR136" s="21" t="n">
        <x:v>662.2415032622678</x:v>
      </x:c>
      <x:c r="BS136" s="21" t="n">
        <x:v>636.652354846449</x:v>
      </x:c>
      <x:c r="BT136" s="21" t="n">
        <x:v>612.5732700422316</x:v>
      </x:c>
      <x:c r="BU136" s="21" t="n">
        <x:v>589.7618639093553</x:v>
      </x:c>
      <x:c r="BV136" s="21" t="n">
        <x:v>597.5835645605878</x:v>
      </x:c>
      <x:c r="BW136" s="21" t="n">
        <x:v>614.8010277638036</x:v>
      </x:c>
      <x:c r="BX136" s="21" t="n">
        <x:v>630.1737839777722</x:v>
      </x:c>
      <x:c r="BY136" s="21" t="n">
        <x:v>623.4054308241575</x:v>
      </x:c>
      <x:c r="BZ136" s="21" t="n">
        <x:v>0</x:v>
      </x:c>
      <x:c r="CA136" s="21" t="n">
        <x:v>0</x:v>
      </x:c>
      <x:c r="CB136" s="21" t="n">
        <x:v>0</x:v>
      </x:c>
      <x:c r="CC136" s="21" t="n">
        <x:v>0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264.75839540392116</x:v>
      </x:c>
      <x:c r="CM136" s="21" t="n">
        <x:v>1263.3938747302798</x:v>
      </x:c>
      <x:c r="CN136" s="21" t="n">
        <x:v>1292.1002221165359</x:v>
      </x:c>
      <x:c r="CO136" s="21" t="n">
        <x:v>493.25481208903466</x:v>
      </x:c>
      <x:c r="CP136" s="21" t="n">
        <x:v>523.1135130961965</x:v>
      </x:c>
      <x:c r="CQ136" s="21" t="n">
        <x:v>516.4867176815678</x:v>
      </x:c>
      <x:c r="CR136" s="21" t="n">
        <x:v>528.5766427780961</x:v>
      </x:c>
      <x:c r="CS136" s="21" t="n">
        <x:v>572.239153043929</x:v>
      </x:c>
      <x:c r="CT136" s="21" t="n">
        <x:v>614.4354686478397</x:v>
      </x:c>
      <x:c r="CU136" s="21" t="n">
        <x:v>646.4788271444751</x:v>
      </x:c>
      <x:c r="CV136" s="21" t="n">
        <x:v>666.4369278633411</x:v>
      </x:c>
      <x:c r="CW136" s="21" t="n">
        <x:v>679.5172754822974</x:v>
      </x:c>
      <x:c r="CX136" s="21" t="n">
        <x:v>719.2859225463337</x:v>
      </x:c>
      <x:c r="CY136" s="21" t="n">
        <x:v>768.639204645481</x:v>
      </x:c>
      <x:c r="CZ136" s="21" t="n">
        <x:v>785.760818979819</x:v>
      </x:c>
      <x:c r="DA136" s="21" t="n">
        <x:v>830.0790358628893</x:v>
      </x:c>
      <x:c r="DB136" s="21" t="n">
        <x:v>926.6101369575501</x:v>
      </x:c>
      <x:c r="DC136" s="21" t="n">
        <x:v>997.9913578681062</x:v>
      </x:c>
      <x:c r="DD136" s="21" t="n">
        <x:v>906.8931604335212</x:v>
      </x:c>
      <x:c r="DE136" s="21" t="n">
        <x:v>739.9793447258168</x:v>
      </x:c>
      <x:c r="DF136" s="21" t="n">
        <x:v>716.0678167486187</x:v>
      </x:c>
      <x:c r="DG136" s="21" t="n">
        <x:v>772.1946485643299</x:v>
      </x:c>
      <x:c r="DH136" s="21" t="n">
        <x:v>822.4862071437784</x:v>
      </x:c>
      <x:c r="DI136" s="21" t="n">
        <x:v>867.6816781780803</x:v>
      </x:c>
      <x:c r="DJ136" s="21" t="n">
        <x:v>899.3579516599412</x:v>
      </x:c>
      <x:c r="DK136" s="21" t="n">
        <x:v>87.76010540859147</x:v>
      </x:c>
      <x:c r="DL136" s="21" t="n">
        <x:v>99.70527092508883</x:v>
      </x:c>
      <x:c r="DM136" s="21" t="n">
        <x:v>107.80412574513787</x:v>
      </x:c>
      <x:c r="DN136" s="21" t="n">
        <x:v>97.44098183394237</x:v>
      </x:c>
      <x:c r="DO136" s="21" t="n">
        <x:v>598.4338020601579</x:v>
      </x:c>
      <x:c r="DP136" s="21" t="n">
        <x:v>72.99676415452439</x:v>
      </x:c>
      <x:c r="DQ136" s="21" t="n">
        <x:v>96.97373445581297</x:v>
      </x:c>
      <x:c r="DR136" s="21" t="n">
        <x:v>105.71030336331091</x:v>
      </x:c>
      <x:c r="DS136" s="21" t="n">
        <x:v>95.93287792009801</x:v>
      </x:c>
      <x:c r="DT136" s="21" t="n">
        <x:v>77.51778386632395</x:v>
      </x:c>
      <x:c r="DU136" s="21" t="n">
        <x:v>62.495014402617244</x:v>
      </x:c>
      <x:c r="DV136" s="21" t="n">
        <x:v>920.9550910307411</x:v>
      </x:c>
      <x:c r="DW136" s="21" t="n">
        <x:v>963.0577207035685</x:v>
      </x:c>
      <x:c r="DX136" s="21" t="n">
        <x:v>952.275879737065</x:v>
      </x:c>
      <x:c r="DY136" s="21" t="n">
        <x:v>914.6253260143849</x:v>
      </x:c>
      <x:c r="DZ136" s="21" t="n">
        <x:v>905.7334822585805</x:v>
      </x:c>
      <x:c r="EA136" s="21" t="n">
        <x:v>949.4764012875879</x:v>
      </x:c>
      <x:c r="EB136" s="21" t="n">
        <x:v>872.4068846970259</x:v>
      </x:c>
      <x:c r="EC136" s="21" t="n">
        <x:v>1548.8211463116318</x:v>
      </x:c>
      <x:c r="ED136" s="21" t="n">
        <x:v>1543.2043359239883</x:v>
      </x:c>
      <x:c r="EE136" s="21" t="n">
        <x:v>747.007751443151</x:v>
      </x:c>
      <x:c r="EF136" s="21" t="n">
        <x:v>1570.9364345017334</x:v>
      </x:c>
      <x:c r="EG136" s="21" t="n">
        <x:v>1533.8500699874103</x:v>
      </x:c>
      <x:c r="EH136" s="21" t="n">
        <x:v>1018.5360595561679</x:v>
      </x:c>
      <x:c r="EI136" s="21" t="n">
        <x:v>1534.4035143868798</x:v>
      </x:c>
      <x:c r="EJ136" s="21" t="n">
        <x:v>731.4827382233814</x:v>
      </x:c>
      <x:c r="EK136" s="21" t="n">
        <x:v>736.8976685151073</x:v>
      </x:c>
      <x:c r="EL136" s="21" t="n">
        <x:v>726.4318510200605</x:v>
      </x:c>
      <x:c r="EM136" s="21" t="n">
        <x:v>1561.028068078344</x:v>
      </x:c>
      <x:c r="EN136" s="21" t="n">
        <x:v>729.7964124344726</x:v>
      </x:c>
      <x:c r="EO136" s="21" t="n">
        <x:v>719.4050235021565</x:v>
      </x:c>
      <x:c r="EP136" s="22" t="n">
        <x:f>SUM(B136:EO136)</x:f>
        <x:v>74534.24194073518</x:v>
      </x:c>
      <x:c r="EQ136" s="22" t="n">
        <x:v>51361.59252425142</x:v>
      </x:c>
    </x:row>
    <x:row r="137" ht="14" customHeight="1">
      <x:c r="A137" s="16">
        <x:v>45824</x:v>
      </x:c>
      <x:c r="B137" s="21" t="n">
        <x:v>713.484046195282</x:v>
      </x:c>
      <x:c r="C137" s="21" t="n">
        <x:v>706.1976938249436</x:v>
      </x:c>
      <x:c r="D137" s="21" t="n">
        <x:v>700.6899806603822</x:v>
      </x:c>
      <x:c r="E137" s="21" t="n">
        <x:v>709.1896941445834</x:v>
      </x:c>
      <x:c r="F137" s="21" t="n">
        <x:v>715.5099202167565</x:v>
      </x:c>
      <x:c r="G137" s="21" t="n">
        <x:v>707.5294490836479</x:v>
      </x:c>
      <x:c r="H137" s="21" t="n">
        <x:v>703.7163771002312</x:v>
      </x:c>
      <x:c r="I137" s="21" t="n">
        <x:v>695.1221188788619</x:v>
      </x:c>
      <x:c r="J137" s="21" t="n">
        <x:v>686.1227861793903</x:v>
      </x:c>
      <x:c r="K137" s="21" t="n">
        <x:v>692.0973668498339</x:v>
      </x:c>
      <x:c r="L137" s="21" t="n">
        <x:v>673.5942570284604</x:v>
      </x:c>
      <x:c r="M137" s="21" t="n">
        <x:v>651.4685145630817</x:v>
      </x:c>
      <x:c r="N137" s="21" t="n">
        <x:v>662.4500174434504</x:v>
      </x:c>
      <x:c r="O137" s="21" t="n">
        <x:v>657.3651114384043</x:v>
      </x:c>
      <x:c r="P137" s="21" t="n">
        <x:v>630.5968720662293</x:v>
      </x:c>
      <x:c r="Q137" s="21" t="n">
        <x:v>1462.92878541112</x:v>
      </x:c>
      <x:c r="R137" s="21" t="n">
        <x:v>650.5856189464532</x:v>
      </x:c>
      <x:c r="S137" s="21" t="n">
        <x:v>662.9443567075309</x:v>
      </x:c>
      <x:c r="T137" s="21" t="n">
        <x:v>643.505367719233</x:v>
      </x:c>
      <x:c r="U137" s="21" t="n">
        <x:v>642.849166018358</x:v>
      </x:c>
      <x:c r="V137" s="21" t="n">
        <x:v>658.839127530803</x:v>
      </x:c>
      <x:c r="W137" s="21" t="n">
        <x:v>632.7635822036302</x:v>
      </x:c>
      <x:c r="X137" s="21" t="n">
        <x:v>635.4406478701007</x:v>
      </x:c>
      <x:c r="Y137" s="21" t="n">
        <x:v>662.1500478533322</x:v>
      </x:c>
      <x:c r="Z137" s="21" t="n">
        <x:v>642.2589145155271</x:v>
      </x:c>
      <x:c r="AA137" s="21" t="n">
        <x:v>626.7803771684244</x:v>
      </x:c>
      <x:c r="AB137" s="21" t="n">
        <x:v>642.0366770924917</x:v>
      </x:c>
      <x:c r="AC137" s="21" t="n">
        <x:v>662.5889143455169</x:v>
      </x:c>
      <x:c r="AD137" s="21" t="n">
        <x:v>650.2570559710784</x:v>
      </x:c>
      <x:c r="AE137" s="21" t="n">
        <x:v>619.8806727706918</x:v>
      </x:c>
      <x:c r="AF137" s="21" t="n">
        <x:v>1440.8689132613906</x:v>
      </x:c>
      <x:c r="AG137" s="21" t="n">
        <x:v>1176.0405469311645</x:v>
      </x:c>
      <x:c r="AH137" s="21" t="n">
        <x:v>1407.066963398035</x:v>
      </x:c>
      <x:c r="AI137" s="21" t="n">
        <x:v>1351.5502310123557</x:v>
      </x:c>
      <x:c r="AJ137" s="21" t="n">
        <x:v>576.5487139560931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162.1899992991206</x:v>
      </x:c>
      <x:c r="AU137" s="21" t="n">
        <x:v>207.8169150912998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0</x:v>
      </x:c>
      <x:c r="BP137" s="21" t="n">
        <x:v>628.8838675310785</x:v>
      </x:c>
      <x:c r="BQ137" s="21" t="n">
        <x:v>662.3967152860332</x:v>
      </x:c>
      <x:c r="BR137" s="21" t="n">
        <x:v>680.2431543122975</x:v>
      </x:c>
      <x:c r="BS137" s="21" t="n">
        <x:v>734.7975847536102</x:v>
      </x:c>
      <x:c r="BT137" s="21" t="n">
        <x:v>747.9632754551233</x:v>
      </x:c>
      <x:c r="BU137" s="21" t="n">
        <x:v>733.4325159626337</x:v>
      </x:c>
      <x:c r="BV137" s="21" t="n">
        <x:v>779.790153244467</x:v>
      </x:c>
      <x:c r="BW137" s="21" t="n">
        <x:v>810.451915792194</x:v>
      </x:c>
      <x:c r="BX137" s="21" t="n">
        <x:v>815.5626860341464</x:v>
      </x:c>
      <x:c r="BY137" s="21" t="n">
        <x:v>832.6667342395807</x:v>
      </x:c>
      <x:c r="BZ137" s="21" t="n">
        <x:v>40.41784478369077</x:v>
      </x:c>
      <x:c r="CA137" s="21" t="n">
        <x:v>103.76543257546841</x:v>
      </x:c>
      <x:c r="CB137" s="21" t="n">
        <x:v>0</x:v>
      </x:c>
      <x:c r="CC137" s="21" t="n">
        <x:v>201.99613964202433</x:v>
      </x:c>
      <x:c r="CD137" s="21" t="n">
        <x:v>209.74399932021757</x:v>
      </x:c>
      <x:c r="CE137" s="21" t="n">
        <x:v>262.58690316414885</x:v>
      </x:c>
      <x:c r="CF137" s="21" t="n">
        <x:v>0</x:v>
      </x:c>
      <x:c r="CG137" s="21" t="n">
        <x:v>264.2570402786378</x:v>
      </x:c>
      <x:c r="CH137" s="21" t="n">
        <x:v>257.988375359885</x:v>
      </x:c>
      <x:c r="CI137" s="21" t="n">
        <x:v>87.5892738417896</x:v>
      </x:c>
      <x:c r="CJ137" s="21" t="n">
        <x:v>0</x:v>
      </x:c>
      <x:c r="CK137" s="21" t="n">
        <x:v>0</x:v>
      </x:c>
      <x:c r="CL137" s="21" t="n">
        <x:v>361.67233103011347</x:v>
      </x:c>
      <x:c r="CM137" s="21" t="n">
        <x:v>1240.2943118796825</x:v>
      </x:c>
      <x:c r="CN137" s="21" t="n">
        <x:v>1280.1480828396418</x:v>
      </x:c>
      <x:c r="CO137" s="21" t="n">
        <x:v>473.5123709333444</x:v>
      </x:c>
      <x:c r="CP137" s="21" t="n">
        <x:v>507.1459246651397</x:v>
      </x:c>
      <x:c r="CQ137" s="21" t="n">
        <x:v>531.9213583687629</x:v>
      </x:c>
      <x:c r="CR137" s="21" t="n">
        <x:v>564.2304514407865</x:v>
      </x:c>
      <x:c r="CS137" s="21" t="n">
        <x:v>598.9489071210758</x:v>
      </x:c>
      <x:c r="CT137" s="21" t="n">
        <x:v>616.1191383342715</x:v>
      </x:c>
      <x:c r="CU137" s="21" t="n">
        <x:v>660.3332149219777</x:v>
      </x:c>
      <x:c r="CV137" s="21" t="n">
        <x:v>715.6104242526256</x:v>
      </x:c>
      <x:c r="CW137" s="21" t="n">
        <x:v>728.6437188770991</x:v>
      </x:c>
      <x:c r="CX137" s="21" t="n">
        <x:v>747.9890218146106</x:v>
      </x:c>
      <x:c r="CY137" s="21" t="n">
        <x:v>787.9843648788518</x:v>
      </x:c>
      <x:c r="CZ137" s="21" t="n">
        <x:v>818.7840970117524</x:v>
      </x:c>
      <x:c r="DA137" s="21" t="n">
        <x:v>856.7464468757526</x:v>
      </x:c>
      <x:c r="DB137" s="21" t="n">
        <x:v>922.3971447249138</x:v>
      </x:c>
      <x:c r="DC137" s="21" t="n">
        <x:v>984.6471233793144</x:v>
      </x:c>
      <x:c r="DD137" s="21" t="n">
        <x:v>890.0336890724428</x:v>
      </x:c>
      <x:c r="DE137" s="21" t="n">
        <x:v>722.9996872061581</x:v>
      </x:c>
      <x:c r="DF137" s="21" t="n">
        <x:v>717.1763464241119</x:v>
      </x:c>
      <x:c r="DG137" s="21" t="n">
        <x:v>776.7232807328749</x:v>
      </x:c>
      <x:c r="DH137" s="21" t="n">
        <x:v>816.7782134044849</x:v>
      </x:c>
      <x:c r="DI137" s="21" t="n">
        <x:v>857.3883264692079</x:v>
      </x:c>
      <x:c r="DJ137" s="21" t="n">
        <x:v>68.84956846488649</x:v>
      </x:c>
      <x:c r="DK137" s="21" t="n">
        <x:v>100.94490840324625</x:v>
      </x:c>
      <x:c r="DL137" s="21" t="n">
        <x:v>86.51354816832793</x:v>
      </x:c>
      <x:c r="DM137" s="21" t="n">
        <x:v>917.2745876336347</x:v>
      </x:c>
      <x:c r="DN137" s="21" t="n">
        <x:v>91.29200988690093</x:v>
      </x:c>
      <x:c r="DO137" s="21" t="n">
        <x:v>601.2974838294326</x:v>
      </x:c>
      <x:c r="DP137" s="21" t="n">
        <x:v>68.87027112588498</x:v>
      </x:c>
      <x:c r="DQ137" s="21" t="n">
        <x:v>78.0084988354696</x:v>
      </x:c>
      <x:c r="DR137" s="21" t="n">
        <x:v>85.56543875688817</x:v>
      </x:c>
      <x:c r="DS137" s="21" t="n">
        <x:v>110.00193791173933</x:v>
      </x:c>
      <x:c r="DT137" s="21" t="n">
        <x:v>128.4735438045633</x:v>
      </x:c>
      <x:c r="DU137" s="21" t="n">
        <x:v>87.93451445111748</x:v>
      </x:c>
      <x:c r="DV137" s="21" t="n">
        <x:v>900.7890020174189</x:v>
      </x:c>
      <x:c r="DW137" s="21" t="n">
        <x:v>916.4376131766867</x:v>
      </x:c>
      <x:c r="DX137" s="21" t="n">
        <x:v>906.2823714166307</x:v>
      </x:c>
      <x:c r="DY137" s="21" t="n">
        <x:v>901.7169723154395</x:v>
      </x:c>
      <x:c r="DZ137" s="21" t="n">
        <x:v>915.6655877009678</x:v>
      </x:c>
      <x:c r="EA137" s="21" t="n">
        <x:v>917.1104700712543</x:v>
      </x:c>
      <x:c r="EB137" s="21" t="n">
        <x:v>830.0368530779828</x:v>
      </x:c>
      <x:c r="EC137" s="21" t="n">
        <x:v>712.9674473484614</x:v>
      </x:c>
      <x:c r="ED137" s="21" t="n">
        <x:v>1547.8383499386002</x:v>
      </x:c>
      <x:c r="EE137" s="21" t="n">
        <x:v>728.8461380693661</x:v>
      </x:c>
      <x:c r="EF137" s="21" t="n">
        <x:v>1537.235612983974</x:v>
      </x:c>
      <x:c r="EG137" s="21" t="n">
        <x:v>1531.1430019248032</x:v>
      </x:c>
      <x:c r="EH137" s="21" t="n">
        <x:v>1039.9481865777145</x:v>
      </x:c>
      <x:c r="EI137" s="21" t="n">
        <x:v>1550.3954084194993</x:v>
      </x:c>
      <x:c r="EJ137" s="21" t="n">
        <x:v>715.0604978845479</x:v>
      </x:c>
      <x:c r="EK137" s="21" t="n">
        <x:v>717.0837958728046</x:v>
      </x:c>
      <x:c r="EL137" s="21" t="n">
        <x:v>1564.950162786102</x:v>
      </x:c>
      <x:c r="EM137" s="21" t="n">
        <x:v>744.2690028150992</x:v>
      </x:c>
      <x:c r="EN137" s="21" t="n">
        <x:v>740.2948410230017</x:v>
      </x:c>
      <x:c r="EO137" s="21" t="n">
        <x:v>1561.9246701700617</x:v>
      </x:c>
      <x:c r="EP137" s="22" t="n">
        <x:f>SUM(B137:EO137)</x:f>
        <x:v>77560.80968584584</x:v>
      </x:c>
      <x:c r="EQ137" s="22" t="n">
        <x:v>54038.667796978145</x:v>
      </x:c>
    </x:row>
    <x:row r="138" ht="14" customHeight="1">
      <x:c r="A138" s="16">
        <x:v>45825</x:v>
      </x:c>
      <x:c r="B138" s="21" t="n">
        <x:v>742.5059416578952</x:v>
      </x:c>
      <x:c r="C138" s="21" t="n">
        <x:v>732.6558789497037</x:v>
      </x:c>
      <x:c r="D138" s="21" t="n">
        <x:v>1532.9504213877365</x:v>
      </x:c>
      <x:c r="E138" s="21" t="n">
        <x:v>698.5385418733101</x:v>
      </x:c>
      <x:c r="F138" s="21" t="n">
        <x:v>697.2934011642725</x:v>
      </x:c>
      <x:c r="G138" s="21" t="n">
        <x:v>1446.7223769453835</x:v>
      </x:c>
      <x:c r="H138" s="21" t="n">
        <x:v>697.6715866806493</x:v>
      </x:c>
      <x:c r="I138" s="21" t="n">
        <x:v>698.2630397134851</x:v>
      </x:c>
      <x:c r="J138" s="21" t="n">
        <x:v>683.279692949353</x:v>
      </x:c>
      <x:c r="K138" s="21" t="n">
        <x:v>692.0017912288712</x:v>
      </x:c>
      <x:c r="L138" s="21" t="n">
        <x:v>689.4491353190203</x:v>
      </x:c>
      <x:c r="M138" s="21" t="n">
        <x:v>668.600279202526</x:v>
      </x:c>
      <x:c r="N138" s="21" t="n">
        <x:v>643.540629775762</x:v>
      </x:c>
      <x:c r="O138" s="21" t="n">
        <x:v>655.1602030170989</x:v>
      </x:c>
      <x:c r="P138" s="21" t="n">
        <x:v>687.0700302677336</x:v>
      </x:c>
      <x:c r="Q138" s="21" t="n">
        <x:v>676.5488801980785</x:v>
      </x:c>
      <x:c r="R138" s="21" t="n">
        <x:v>653.5461080185953</x:v>
      </x:c>
      <x:c r="S138" s="21" t="n">
        <x:v>643.9550602638124</x:v>
      </x:c>
      <x:c r="T138" s="21" t="n">
        <x:v>644.67244464868</x:v>
      </x:c>
      <x:c r="U138" s="21" t="n">
        <x:v>640.7895142537614</x:v>
      </x:c>
      <x:c r="V138" s="21" t="n">
        <x:v>638.1821739881947</x:v>
      </x:c>
      <x:c r="W138" s="21" t="n">
        <x:v>641.206898284162</x:v>
      </x:c>
      <x:c r="X138" s="21" t="n">
        <x:v>644.5880002551442</x:v>
      </x:c>
      <x:c r="Y138" s="21" t="n">
        <x:v>637.011848741306</x:v>
      </x:c>
      <x:c r="Z138" s="21" t="n">
        <x:v>619.2131785941186</x:v>
      </x:c>
      <x:c r="AA138" s="21" t="n">
        <x:v>611.7938346478373</x:v>
      </x:c>
      <x:c r="AB138" s="21" t="n">
        <x:v>621.0915290786947</x:v>
      </x:c>
      <x:c r="AC138" s="21" t="n">
        <x:v>637.7125059258888</x:v>
      </x:c>
      <x:c r="AD138" s="21" t="n">
        <x:v>650.074722610915</x:v>
      </x:c>
      <x:c r="AE138" s="21" t="n">
        <x:v>646.0935841560809</x:v>
      </x:c>
      <x:c r="AF138" s="21" t="n">
        <x:v>1435.7208097417429</x:v>
      </x:c>
      <x:c r="AG138" s="21" t="n">
        <x:v>582.201171025573</x:v>
      </x:c>
      <x:c r="AH138" s="21" t="n">
        <x:v>1396.5606272959105</x:v>
      </x:c>
      <x:c r="AI138" s="21" t="n">
        <x:v>1332.951223911531</x:v>
      </x:c>
      <x:c r="AJ138" s="21" t="n">
        <x:v>546.4105379815666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198.21617582128522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799.1728848716796</x:v>
      </x:c>
      <x:c r="BP138" s="21" t="n">
        <x:v>798.8885893907928</x:v>
      </x:c>
      <x:c r="BQ138" s="21" t="n">
        <x:v>492.648776879929</x:v>
      </x:c>
      <x:c r="BR138" s="21" t="n">
        <x:v>832.6021253868007</x:v>
      </x:c>
      <x:c r="BS138" s="21" t="n">
        <x:v>821.9803998943563</x:v>
      </x:c>
      <x:c r="BT138" s="21" t="n">
        <x:v>0</x:v>
      </x:c>
      <x:c r="BU138" s="21" t="n">
        <x:v>773.93791667475</x:v>
      </x:c>
      <x:c r="BV138" s="21" t="n">
        <x:v>806.86821955615</x:v>
      </x:c>
      <x:c r="BW138" s="21" t="n">
        <x:v>865.8903514905337</x:v>
      </x:c>
      <x:c r="BX138" s="21" t="n">
        <x:v>927.2323677789985</x:v>
      </x:c>
      <x:c r="BY138" s="21" t="n">
        <x:v>948.4948081612163</x:v>
      </x:c>
      <x:c r="BZ138" s="21" t="n">
        <x:v>191.73729242758455</x:v>
      </x:c>
      <x:c r="CA138" s="21" t="n">
        <x:v>302.4047609118198</x:v>
      </x:c>
      <x:c r="CB138" s="21" t="n">
        <x:v>299.88685144564494</x:v>
      </x:c>
      <x:c r="CC138" s="21" t="n">
        <x:v>292.67707236742297</x:v>
      </x:c>
      <x:c r="CD138" s="21" t="n">
        <x:v>322.45241815754446</x:v>
      </x:c>
      <x:c r="CE138" s="21" t="n">
        <x:v>355.94663484226993</x:v>
      </x:c>
      <x:c r="CF138" s="21" t="n">
        <x:v>370.8698027668567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1215.8030403753378</x:v>
      </x:c>
      <x:c r="CN138" s="21" t="n">
        <x:v>1244.1323995642683</x:v>
      </x:c>
      <x:c r="CO138" s="21" t="n">
        <x:v>1275.5785013869108</x:v>
      </x:c>
      <x:c r="CP138" s="21" t="n">
        <x:v>846.1336717939123</x:v>
      </x:c>
      <x:c r="CQ138" s="21" t="n">
        <x:v>527.8507798072357</x:v>
      </x:c>
      <x:c r="CR138" s="21" t="n">
        <x:v>571.8246293110939</x:v>
      </x:c>
      <x:c r="CS138" s="21" t="n">
        <x:v>615.1175492932584</x:v>
      </x:c>
      <x:c r="CT138" s="21" t="n">
        <x:v>639.3243343030872</x:v>
      </x:c>
      <x:c r="CU138" s="21" t="n">
        <x:v>646.8541683226521</x:v>
      </x:c>
      <x:c r="CV138" s="21" t="n">
        <x:v>660.1091392746149</x:v>
      </x:c>
      <x:c r="CW138" s="21" t="n">
        <x:v>705.1547263357022</x:v>
      </x:c>
      <x:c r="CX138" s="21" t="n">
        <x:v>728.2456320282024</x:v>
      </x:c>
      <x:c r="CY138" s="21" t="n">
        <x:v>738.049739082203</x:v>
      </x:c>
      <x:c r="CZ138" s="21" t="n">
        <x:v>803.4186995482308</x:v>
      </x:c>
      <x:c r="DA138" s="21" t="n">
        <x:v>860.1284674658086</x:v>
      </x:c>
      <x:c r="DB138" s="21" t="n">
        <x:v>909.6273083102443</x:v>
      </x:c>
      <x:c r="DC138" s="21" t="n">
        <x:v>978.6219557189016</x:v>
      </x:c>
      <x:c r="DD138" s="21" t="n">
        <x:v>897.9751611992117</x:v>
      </x:c>
      <x:c r="DE138" s="21" t="n">
        <x:v>736.5850311579004</x:v>
      </x:c>
      <x:c r="DF138" s="21" t="n">
        <x:v>728.7722867289777</x:v>
      </x:c>
      <x:c r="DG138" s="21" t="n">
        <x:v>791.8450797835872</x:v>
      </x:c>
      <x:c r="DH138" s="21" t="n">
        <x:v>834.8989383407632</x:v>
      </x:c>
      <x:c r="DI138" s="21" t="n">
        <x:v>38.72947853581536</x:v>
      </x:c>
      <x:c r="DJ138" s="21" t="n">
        <x:v>64.40063892165233</x:v>
      </x:c>
      <x:c r="DK138" s="21" t="n">
        <x:v>86.28736975238871</x:v>
      </x:c>
      <x:c r="DL138" s="21" t="n">
        <x:v>104.80814760575538</x:v>
      </x:c>
      <x:c r="DM138" s="21" t="n">
        <x:v>91.13005363333218</x:v>
      </x:c>
      <x:c r="DN138" s="21" t="n">
        <x:v>900.0076287314513</x:v>
      </x:c>
      <x:c r="DO138" s="21" t="n">
        <x:v>98.58848912975827</x:v>
      </x:c>
      <x:c r="DP138" s="21" t="n">
        <x:v>105.03892010083655</x:v>
      </x:c>
      <x:c r="DQ138" s="21" t="n">
        <x:v>591.9538029262892</x:v>
      </x:c>
      <x:c r="DR138" s="21" t="n">
        <x:v>893.3567469472994</x:v>
      </x:c>
      <x:c r="DS138" s="21" t="n">
        <x:v>90.53233744453382</x:v>
      </x:c>
      <x:c r="DT138" s="21" t="n">
        <x:v>114.20574374161572</x:v>
      </x:c>
      <x:c r="DU138" s="21" t="n">
        <x:v>80.45443844730994</x:v>
      </x:c>
      <x:c r="DV138" s="21" t="n">
        <x:v>908.6733041411264</x:v>
      </x:c>
      <x:c r="DW138" s="21" t="n">
        <x:v>936.9728155150351</x:v>
      </x:c>
      <x:c r="DX138" s="21" t="n">
        <x:v>923.4299474728086</x:v>
      </x:c>
      <x:c r="DY138" s="21" t="n">
        <x:v>896.9267285854332</x:v>
      </x:c>
      <x:c r="DZ138" s="21" t="n">
        <x:v>900.25119550647</x:v>
      </x:c>
      <x:c r="EA138" s="21" t="n">
        <x:v>929.504022908024</x:v>
      </x:c>
      <x:c r="EB138" s="21" t="n">
        <x:v>871.692739029317</x:v>
      </x:c>
      <x:c r="EC138" s="21" t="n">
        <x:v>751.6527861035437</x:v>
      </x:c>
      <x:c r="ED138" s="21" t="n">
        <x:v>1557.4149918255835</x:v>
      </x:c>
      <x:c r="EE138" s="21" t="n">
        <x:v>719.5721605519782</x:v>
      </x:c>
      <x:c r="EF138" s="21" t="n">
        <x:v>702.7805050443213</x:v>
      </x:c>
      <x:c r="EG138" s="21" t="n">
        <x:v>1544.046790445122</x:v>
      </x:c>
      <x:c r="EH138" s="21" t="n">
        <x:v>1552.0572417518006</x:v>
      </x:c>
      <x:c r="EI138" s="21" t="n">
        <x:v>1557.361240161858</x:v>
      </x:c>
      <x:c r="EJ138" s="21" t="n">
        <x:v>732.9408876862631</x:v>
      </x:c>
      <x:c r="EK138" s="21" t="n">
        <x:v>731.4270593858996</x:v>
      </x:c>
      <x:c r="EL138" s="21" t="n">
        <x:v>722.5392171274227</x:v>
      </x:c>
      <x:c r="EM138" s="21" t="n">
        <x:v>1055.110832966999</x:v>
      </x:c>
      <x:c r="EN138" s="21" t="n">
        <x:v>1567.1272951981819</x:v>
      </x:c>
      <x:c r="EO138" s="21" t="n">
        <x:v>1570.4772542205847</x:v>
      </x:c>
      <x:c r="EP138" s="22" t="n">
        <x:f>SUM(B138:EO138)</x:f>
        <x:v>79615.43910325799</x:v>
      </x:c>
      <x:c r="EQ138" s="22" t="n">
        <x:v>55636.03739099933</x:v>
      </x:c>
    </x:row>
    <x:row r="139" ht="14" customHeight="1">
      <x:c r="A139" s="16">
        <x:v>45826</x:v>
      </x:c>
      <x:c r="B139" s="21" t="n">
        <x:v>721.8698113790683</x:v>
      </x:c>
      <x:c r="C139" s="21" t="n">
        <x:v>725.4133259375062</x:v>
      </x:c>
      <x:c r="D139" s="21" t="n">
        <x:v>745.2325890213194</x:v>
      </x:c>
      <x:c r="E139" s="21" t="n">
        <x:v>742.2788843446226</x:v>
      </x:c>
      <x:c r="F139" s="21" t="n">
        <x:v>715.8592726319835</x:v>
      </x:c>
      <x:c r="G139" s="21" t="n">
        <x:v>694.5544566004685</x:v>
      </x:c>
      <x:c r="H139" s="21" t="n">
        <x:v>706.575312627443</x:v>
      </x:c>
      <x:c r="I139" s="21" t="n">
        <x:v>733.2125103768083</x:v>
      </x:c>
      <x:c r="J139" s="21" t="n">
        <x:v>727.7919456607433</x:v>
      </x:c>
      <x:c r="K139" s="21" t="n">
        <x:v>678.9316730782923</x:v>
      </x:c>
      <x:c r="L139" s="21" t="n">
        <x:v>660.0973136320248</x:v>
      </x:c>
      <x:c r="M139" s="21" t="n">
        <x:v>692.108823255526</x:v>
      </x:c>
      <x:c r="N139" s="21" t="n">
        <x:v>705.1250242745547</x:v>
      </x:c>
      <x:c r="O139" s="21" t="n">
        <x:v>682.6605800061398</x:v>
      </x:c>
      <x:c r="P139" s="21" t="n">
        <x:v>648.1952462308835</x:v>
      </x:c>
      <x:c r="Q139" s="21" t="n">
        <x:v>634.127204089272</x:v>
      </x:c>
      <x:c r="R139" s="21" t="n">
        <x:v>634.167777274369</x:v>
      </x:c>
      <x:c r="S139" s="21" t="n">
        <x:v>637.4239164264854</x:v>
      </x:c>
      <x:c r="T139" s="21" t="n">
        <x:v>636.9951058863744</x:v>
      </x:c>
      <x:c r="U139" s="21" t="n">
        <x:v>628.4881511410542</x:v>
      </x:c>
      <x:c r="V139" s="21" t="n">
        <x:v>628.2658425948857</x:v>
      </x:c>
      <x:c r="W139" s="21" t="n">
        <x:v>1475.519584650589</x:v>
      </x:c>
      <x:c r="X139" s="21" t="n">
        <x:v>949.7574250252561</x:v>
      </x:c>
      <x:c r="Y139" s="21" t="n">
        <x:v>627.1888045108145</x:v>
      </x:c>
      <x:c r="Z139" s="21" t="n">
        <x:v>626.1707294847586</x:v>
      </x:c>
      <x:c r="AA139" s="21" t="n">
        <x:v>1458.450908408664</x:v>
      </x:c>
      <x:c r="AB139" s="21" t="n">
        <x:v>1457.881083622273</x:v>
      </x:c>
      <x:c r="AC139" s="21" t="n">
        <x:v>641.4876731790343</x:v>
      </x:c>
      <x:c r="AD139" s="21" t="n">
        <x:v>656.6903728437867</x:v>
      </x:c>
      <x:c r="AE139" s="21" t="n">
        <x:v>652.9087766642847</x:v>
      </x:c>
      <x:c r="AF139" s="21" t="n">
        <x:v>607.4755223509551</x:v>
      </x:c>
      <x:c r="AG139" s="21" t="n">
        <x:v>584.0785254723222</x:v>
      </x:c>
      <x:c r="AH139" s="21" t="n">
        <x:v>1387.3384606220202</x:v>
      </x:c>
      <x:c r="AI139" s="21" t="n">
        <x:v>1306.645288113653</x:v>
      </x:c>
      <x:c r="AJ139" s="21" t="n">
        <x:v>517.5551560818818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0</x:v>
      </x:c>
      <x:c r="AS139" s="21" t="n">
        <x:v>6.250180040377984</x:v>
      </x:c>
      <x:c r="AT139" s="21" t="n">
        <x:v>260.1346996678482</x:v>
      </x:c>
      <x:c r="AU139" s="21" t="n">
        <x:v>179.7554030023939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745.110758979449</x:v>
      </x:c>
      <x:c r="BP139" s="21" t="n">
        <x:v>804.6419241557969</x:v>
      </x:c>
      <x:c r="BQ139" s="21" t="n">
        <x:v>840.2489294816198</x:v>
      </x:c>
      <x:c r="BR139" s="21" t="n">
        <x:v>852.2696743826064</x:v>
      </x:c>
      <x:c r="BS139" s="21" t="n">
        <x:v>907.5039359856029</x:v>
      </x:c>
      <x:c r="BT139" s="21" t="n">
        <x:v>916.6670376032359</x:v>
      </x:c>
      <x:c r="BU139" s="21" t="n">
        <x:v>886.7335121697828</x:v>
      </x:c>
      <x:c r="BV139" s="21" t="n">
        <x:v>888.3670629076972</x:v>
      </x:c>
      <x:c r="BW139" s="21" t="n">
        <x:v>922.7699034413934</x:v>
      </x:c>
      <x:c r="BX139" s="21" t="n">
        <x:v>959.8942489272252</x:v>
      </x:c>
      <x:c r="BY139" s="21" t="n">
        <x:v>980.3130687011554</x:v>
      </x:c>
      <x:c r="BZ139" s="21" t="n">
        <x:v>191.6819653919781</x:v>
      </x:c>
      <x:c r="CA139" s="21" t="n">
        <x:v>0</x:v>
      </x:c>
      <x:c r="CB139" s="21" t="n">
        <x:v>245.7761401393274</x:v>
      </x:c>
      <x:c r="CC139" s="21" t="n">
        <x:v>239.16756994991718</x:v>
      </x:c>
      <x:c r="CD139" s="21" t="n">
        <x:v>0</x:v>
      </x:c>
      <x:c r="CE139" s="21" t="n">
        <x:v>295.39160395297154</x:v>
      </x:c>
      <x:c r="CF139" s="21" t="n">
        <x:v>327.4595488676303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291.37742567853553</x:v>
      </x:c>
      <x:c r="CM139" s="21" t="n">
        <x:v>1125.9638205030303</x:v>
      </x:c>
      <x:c r="CN139" s="21" t="n">
        <x:v>1173.8494568362207</x:v>
      </x:c>
      <x:c r="CO139" s="21" t="n">
        <x:v>1229.697301919859</x:v>
      </x:c>
      <x:c r="CP139" s="21" t="n">
        <x:v>462.60662574582574</x:v>
      </x:c>
      <x:c r="CQ139" s="21" t="n">
        <x:v>507.4974111460674</x:v>
      </x:c>
      <x:c r="CR139" s="21" t="n">
        <x:v>530.3291033625798</x:v>
      </x:c>
      <x:c r="CS139" s="21" t="n">
        <x:v>556.5191480601046</x:v>
      </x:c>
      <x:c r="CT139" s="21" t="n">
        <x:v>609.1531518035088</x:v>
      </x:c>
      <x:c r="CU139" s="21" t="n">
        <x:v>663.2839318244396</x:v>
      </x:c>
      <x:c r="CV139" s="21" t="n">
        <x:v>694.7239026668881</x:v>
      </x:c>
      <x:c r="CW139" s="21" t="n">
        <x:v>713.0374588674855</x:v>
      </x:c>
      <x:c r="CX139" s="21" t="n">
        <x:v>754.5768238622132</x:v>
      </x:c>
      <x:c r="CY139" s="21" t="n">
        <x:v>828.6340321046944</x:v>
      </x:c>
      <x:c r="CZ139" s="21" t="n">
        <x:v>886.3213243103712</x:v>
      </x:c>
      <x:c r="DA139" s="21" t="n">
        <x:v>917.8920120271617</x:v>
      </x:c>
      <x:c r="DB139" s="21" t="n">
        <x:v>947.7944715607132</x:v>
      </x:c>
      <x:c r="DC139" s="21" t="n">
        <x:v>988.6730037476179</x:v>
      </x:c>
      <x:c r="DD139" s="21" t="n">
        <x:v>891.9880816103145</x:v>
      </x:c>
      <x:c r="DE139" s="21" t="n">
        <x:v>725.3157767042289</x:v>
      </x:c>
      <x:c r="DF139" s="21" t="n">
        <x:v>731.9618728576318</x:v>
      </x:c>
      <x:c r="DG139" s="21" t="n">
        <x:v>789.7169431476117</x:v>
      </x:c>
      <x:c r="DH139" s="21" t="n">
        <x:v>816.3181791989145</x:v>
      </x:c>
      <x:c r="DI139" s="21" t="n">
        <x:v>851.8902704507461</x:v>
      </x:c>
      <x:c r="DJ139" s="21" t="n">
        <x:v>581.2261637018944</x:v>
      </x:c>
      <x:c r="DK139" s="21" t="n">
        <x:v>85.50864556812758</x:v>
      </x:c>
      <x:c r="DL139" s="21" t="n">
        <x:v>90.74383863391677</x:v>
      </x:c>
      <x:c r="DM139" s="21" t="n">
        <x:v>78.87709379501791</x:v>
      </x:c>
      <x:c r="DN139" s="21" t="n">
        <x:v>68.9062955023428</x:v>
      </x:c>
      <x:c r="DO139" s="21" t="n">
        <x:v>90.0785537987847</x:v>
      </x:c>
      <x:c r="DP139" s="21" t="n">
        <x:v>85.1020884519537</x:v>
      </x:c>
      <x:c r="DQ139" s="21" t="n">
        <x:v>891.9282005758157</x:v>
      </x:c>
      <x:c r="DR139" s="21" t="n">
        <x:v>79.63891523641485</x:v>
      </x:c>
      <x:c r="DS139" s="21" t="n">
        <x:v>81.33174490511442</x:v>
      </x:c>
      <x:c r="DT139" s="21" t="n">
        <x:v>68.71239296870169</x:v>
      </x:c>
      <x:c r="DU139" s="21" t="n">
        <x:v>96.82002537820176</x:v>
      </x:c>
      <x:c r="DV139" s="21" t="n">
        <x:v>931.0463649234827</x:v>
      </x:c>
      <x:c r="DW139" s="21" t="n">
        <x:v>902.6191707783831</x:v>
      </x:c>
      <x:c r="DX139" s="21" t="n">
        <x:v>925.5562627019997</x:v>
      </x:c>
      <x:c r="DY139" s="21" t="n">
        <x:v>933.9766864363405</x:v>
      </x:c>
      <x:c r="DZ139" s="21" t="n">
        <x:v>921.5082297293253</x:v>
      </x:c>
      <x:c r="EA139" s="21" t="n">
        <x:v>927.4397745333102</x:v>
      </x:c>
      <x:c r="EB139" s="21" t="n">
        <x:v>845.8658944046291</x:v>
      </x:c>
      <x:c r="EC139" s="21" t="n">
        <x:v>1542.8593089194683</x:v>
      </x:c>
      <x:c r="ED139" s="21" t="n">
        <x:v>1521.889430416847</x:v>
      </x:c>
      <x:c r="EE139" s="21" t="n">
        <x:v>721.1140971477515</x:v>
      </x:c>
      <x:c r="EF139" s="21" t="n">
        <x:v>739.4000058561907</x:v>
      </x:c>
      <x:c r="EG139" s="21" t="n">
        <x:v>749.7017231040907</x:v>
      </x:c>
      <x:c r="EH139" s="21" t="n">
        <x:v>721.9426422509957</x:v>
      </x:c>
      <x:c r="EI139" s="21" t="n">
        <x:v>1531.6852056351</x:v>
      </x:c>
      <x:c r="EJ139" s="21" t="n">
        <x:v>1569.7192806252967</x:v>
      </x:c>
      <x:c r="EK139" s="21" t="n">
        <x:v>755.8301223451076</x:v>
      </x:c>
      <x:c r="EL139" s="21" t="n">
        <x:v>1562.6140472153427</x:v>
      </x:c>
      <x:c r="EM139" s="21" t="n">
        <x:v>1542.7270173242628</x:v>
      </x:c>
      <x:c r="EN139" s="21" t="n">
        <x:v>1053.8748243741359</x:v>
      </x:c>
      <x:c r="EO139" s="21" t="n">
        <x:v>734.7142007460837</x:v>
      </x:c>
      <x:c r="EP139" s="22" t="n">
        <x:f>SUM(B139:EO139)</x:f>
        <x:v>80902.74002322936</x:v>
      </x:c>
      <x:c r="EQ139" s="22" t="n">
        <x:v>56001.729665565945</x:v>
      </x:c>
    </x:row>
    <x:row r="140" ht="14" customHeight="1">
      <x:c r="A140" s="16">
        <x:v>45827</x:v>
      </x:c>
      <x:c r="B140" s="21" t="n">
        <x:v>720.5085663220025</x:v>
      </x:c>
      <x:c r="C140" s="21" t="n">
        <x:v>713.7402082812208</x:v>
      </x:c>
      <x:c r="D140" s="21" t="n">
        <x:v>730.0000292211007</x:v>
      </x:c>
      <x:c r="E140" s="21" t="n">
        <x:v>745.4838156863352</x:v>
      </x:c>
      <x:c r="F140" s="21" t="n">
        <x:v>711.2456224039275</x:v>
      </x:c>
      <x:c r="G140" s="21" t="n">
        <x:v>662.2488894529234</x:v>
      </x:c>
      <x:c r="H140" s="21" t="n">
        <x:v>679.6092724472684</x:v>
      </x:c>
      <x:c r="I140" s="21" t="n">
        <x:v>703.9549352865147</x:v>
      </x:c>
      <x:c r="J140" s="21" t="n">
        <x:v>691.802432421109</x:v>
      </x:c>
      <x:c r="K140" s="21" t="n">
        <x:v>1509.091438540699</x:v>
      </x:c>
      <x:c r="L140" s="21" t="n">
        <x:v>667.3699635618536</x:v>
      </x:c>
      <x:c r="M140" s="21" t="n">
        <x:v>666.3184380368605</x:v>
      </x:c>
      <x:c r="N140" s="21" t="n">
        <x:v>652.1600134220274</x:v>
      </x:c>
      <x:c r="O140" s="21" t="n">
        <x:v>661.5545518069057</x:v>
      </x:c>
      <x:c r="P140" s="21" t="n">
        <x:v>679.0766534708893</x:v>
      </x:c>
      <x:c r="Q140" s="21" t="n">
        <x:v>649.1506394482797</x:v>
      </x:c>
      <x:c r="R140" s="21" t="n">
        <x:v>647.1884598770973</x:v>
      </x:c>
      <x:c r="S140" s="21" t="n">
        <x:v>681.4391620253133</x:v>
      </x:c>
      <x:c r="T140" s="21" t="n">
        <x:v>680.6680272772068</x:v>
      </x:c>
      <x:c r="U140" s="21" t="n">
        <x:v>665.9429966325615</x:v>
      </x:c>
      <x:c r="V140" s="21" t="n">
        <x:v>660.3802136090645</x:v>
      </x:c>
      <x:c r="W140" s="21" t="n">
        <x:v>648.1628528961053</x:v>
      </x:c>
      <x:c r="X140" s="21" t="n">
        <x:v>643.8288907240005</x:v>
      </x:c>
      <x:c r="Y140" s="21" t="n">
        <x:v>643.8154920224238</x:v>
      </x:c>
      <x:c r="Z140" s="21" t="n">
        <x:v>630.622845521691</x:v>
      </x:c>
      <x:c r="AA140" s="21" t="n">
        <x:v>617.7489059036593</x:v>
      </x:c>
      <x:c r="AB140" s="21" t="n">
        <x:v>615.424629290498</x:v>
      </x:c>
      <x:c r="AC140" s="21" t="n">
        <x:v>621.8202468484923</x:v>
      </x:c>
      <x:c r="AD140" s="21" t="n">
        <x:v>624.145469366448</x:v>
      </x:c>
      <x:c r="AE140" s="21" t="n">
        <x:v>1456.2184333658388</x:v>
      </x:c>
      <x:c r="AF140" s="21" t="n">
        <x:v>1293.2322076839503</x:v>
      </x:c>
      <x:c r="AG140" s="21" t="n">
        <x:v>585.0597958576698</x:v>
      </x:c>
      <x:c r="AH140" s="21" t="n">
        <x:v>1378.2772233481414</x:v>
      </x:c>
      <x:c r="AI140" s="21" t="n">
        <x:v>1319.6856381186835</x:v>
      </x:c>
      <x:c r="AJ140" s="21" t="n">
        <x:v>549.49202973599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269.9243025422294</x:v>
      </x:c>
      <x:c r="AQ140" s="21" t="n">
        <x:v>412.8703503069986</x:v>
      </x:c>
      <x:c r="AR140" s="21" t="n">
        <x:v>371.20985439313176</x:v>
      </x:c>
      <x:c r="AS140" s="21" t="n">
        <x:v>364.8690348358203</x:v>
      </x:c>
      <x:c r="AT140" s="21" t="n">
        <x:v>352.33609261152554</x:v>
      </x:c>
      <x:c r="AU140" s="21" t="n">
        <x:v>1106.8830083520797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836.4997124765235</x:v>
      </x:c>
      <x:c r="BP140" s="21" t="n">
        <x:v>832.5019288328378</x:v>
      </x:c>
      <x:c r="BQ140" s="21" t="n">
        <x:v>812.4946675084617</x:v>
      </x:c>
      <x:c r="BR140" s="21" t="n">
        <x:v>804.9744902558061</x:v>
      </x:c>
      <x:c r="BS140" s="21" t="n">
        <x:v>824.8448941488828</x:v>
      </x:c>
      <x:c r="BT140" s="21" t="n">
        <x:v>805.7415344658313</x:v>
      </x:c>
      <x:c r="BU140" s="21" t="n">
        <x:v>755.9288227212024</x:v>
      </x:c>
      <x:c r="BV140" s="21" t="n">
        <x:v>719.8576197656317</x:v>
      </x:c>
      <x:c r="BW140" s="21" t="n">
        <x:v>696.2101474703576</x:v>
      </x:c>
      <x:c r="BX140" s="21" t="n">
        <x:v>673.5472363764454</x:v>
      </x:c>
      <x:c r="BY140" s="21" t="n">
        <x:v>670.8563211618733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366.22964270234917</x:v>
      </x:c>
      <x:c r="CN140" s="21" t="n">
        <x:v>150.0373413052332</x:v>
      </x:c>
      <x:c r="CO140" s="21" t="n">
        <x:v>212.98689075659254</x:v>
      </x:c>
      <x:c r="CP140" s="21" t="n">
        <x:v>297.0206648278572</x:v>
      </x:c>
      <x:c r="CQ140" s="21" t="n">
        <x:v>394.37890361007027</x:v>
      </x:c>
      <x:c r="CR140" s="21" t="n">
        <x:v>485.5613834242719</x:v>
      </x:c>
      <x:c r="CS140" s="21" t="n">
        <x:v>566.4800487864529</x:v>
      </x:c>
      <x:c r="CT140" s="21" t="n">
        <x:v>594.1029815897198</x:v>
      </x:c>
      <x:c r="CU140" s="21" t="n">
        <x:v>608.3296004669896</x:v>
      </x:c>
      <x:c r="CV140" s="21" t="n">
        <x:v>623.8699710171451</x:v>
      </x:c>
      <x:c r="CW140" s="21" t="n">
        <x:v>669.3455028028453</x:v>
      </x:c>
      <x:c r="CX140" s="21" t="n">
        <x:v>703.085641663227</x:v>
      </x:c>
      <x:c r="CY140" s="21" t="n">
        <x:v>719.8760323038133</x:v>
      </x:c>
      <x:c r="CZ140" s="21" t="n">
        <x:v>760.2456838879091</x:v>
      </x:c>
      <x:c r="DA140" s="21" t="n">
        <x:v>801.2983318421542</x:v>
      </x:c>
      <x:c r="DB140" s="21" t="n">
        <x:v>858.3122924097842</x:v>
      </x:c>
      <x:c r="DC140" s="21" t="n">
        <x:v>921.3281835665493</x:v>
      </x:c>
      <x:c r="DD140" s="21" t="n">
        <x:v>838.0620625554228</x:v>
      </x:c>
      <x:c r="DE140" s="21" t="n">
        <x:v>685.812852434404</x:v>
      </x:c>
      <x:c r="DF140" s="21" t="n">
        <x:v>721.701050721361</x:v>
      </x:c>
      <x:c r="DG140" s="21" t="n">
        <x:v>797.5869637061519</x:v>
      </x:c>
      <x:c r="DH140" s="21" t="n">
        <x:v>821.2343046412246</x:v>
      </x:c>
      <x:c r="DI140" s="21" t="n">
        <x:v>839.3188471768176</x:v>
      </x:c>
      <x:c r="DJ140" s="21" t="n">
        <x:v>38.78745152437227</x:v>
      </x:c>
      <x:c r="DK140" s="21" t="n">
        <x:v>87.76781345836014</x:v>
      </x:c>
      <x:c r="DL140" s="21" t="n">
        <x:v>105.18901950597319</x:v>
      </x:c>
      <x:c r="DM140" s="21" t="n">
        <x:v>99.38001920254362</x:v>
      </x:c>
      <x:c r="DN140" s="21" t="n">
        <x:v>73.57267442831187</x:v>
      </x:c>
      <x:c r="DO140" s="21" t="n">
        <x:v>891.1043926981645</x:v>
      </x:c>
      <x:c r="DP140" s="21" t="n">
        <x:v>593.2843135096552</x:v>
      </x:c>
      <x:c r="DQ140" s="21" t="n">
        <x:v>88.65201024704356</x:v>
      </x:c>
      <x:c r="DR140" s="21" t="n">
        <x:v>95.52542496723618</x:v>
      </x:c>
      <x:c r="DS140" s="21" t="n">
        <x:v>88.97699238721043</x:v>
      </x:c>
      <x:c r="DT140" s="21" t="n">
        <x:v>81.01763072487756</x:v>
      </x:c>
      <x:c r="DU140" s="21" t="n">
        <x:v>75.11810920376456</x:v>
      </x:c>
      <x:c r="DV140" s="21" t="n">
        <x:v>920.7242797399025</x:v>
      </x:c>
      <x:c r="DW140" s="21" t="n">
        <x:v>929.8317466766762</x:v>
      </x:c>
      <x:c r="DX140" s="21" t="n">
        <x:v>908.5107694750583</x:v>
      </x:c>
      <x:c r="DY140" s="21" t="n">
        <x:v>897.2763383712052</x:v>
      </x:c>
      <x:c r="DZ140" s="21" t="n">
        <x:v>910.3044871060615</x:v>
      </x:c>
      <x:c r="EA140" s="21" t="n">
        <x:v>915.5624434676386</x:v>
      </x:c>
      <x:c r="EB140" s="21" t="n">
        <x:v>839.1232262790746</x:v>
      </x:c>
      <x:c r="EC140" s="21" t="n">
        <x:v>718.194885354364</x:v>
      </x:c>
      <x:c r="ED140" s="21" t="n">
        <x:v>1517.0877503495653</x:v>
      </x:c>
      <x:c r="EE140" s="21" t="n">
        <x:v>1549.7177358832269</x:v>
      </x:c>
      <x:c r="EF140" s="21" t="n">
        <x:v>741.0885936887292</x:v>
      </x:c>
      <x:c r="EG140" s="21" t="n">
        <x:v>1052.5541288349018</x:v>
      </x:c>
      <x:c r="EH140" s="21" t="n">
        <x:v>1534.3996876204774</x:v>
      </x:c>
      <x:c r="EI140" s="21" t="n">
        <x:v>706.2346442101107</x:v>
      </x:c>
      <x:c r="EJ140" s="21" t="n">
        <x:v>695.0468292448352</x:v>
      </x:c>
      <x:c r="EK140" s="21" t="n">
        <x:v>695.6000688071429</x:v>
      </x:c>
      <x:c r="EL140" s="21" t="n">
        <x:v>1563.7595841310135</x:v>
      </x:c>
      <x:c r="EM140" s="21" t="n">
        <x:v>767.6991446995028</x:v>
      </x:c>
      <x:c r="EN140" s="21" t="n">
        <x:v>1525.2644418882733</x:v>
      </x:c>
      <x:c r="EO140" s="21" t="n">
        <x:v>1383.4464731801952</x:v>
      </x:c>
      <x:c r="EP140" s="22" t="n">
        <x:f>SUM(B140:EO140)</x:f>
        <x:v>75644.02729720421</x:v>
      </x:c>
      <x:c r="EQ140" s="22" t="n">
        <x:v>50884.87956263886</x:v>
      </x:c>
    </x:row>
    <x:row r="141" ht="14" customHeight="1">
      <x:c r="A141" s="16">
        <x:v>45828</x:v>
      </x:c>
      <x:c r="B141" s="21" t="n">
        <x:v>526.2158536767588</x:v>
      </x:c>
      <x:c r="C141" s="21" t="n">
        <x:v>0</x:v>
      </x:c>
      <x:c r="D141" s="21" t="n">
        <x:v>0</x:v>
      </x:c>
      <x:c r="E141" s="21" t="n">
        <x:v>545.2987323014054</x:v>
      </x:c>
      <x:c r="F141" s="21" t="n">
        <x:v>534.9921740653313</x:v>
      </x:c>
      <x:c r="G141" s="21" t="n">
        <x:v>539.4411596941882</x:v>
      </x:c>
      <x:c r="H141" s="21" t="n">
        <x:v>527.1010487629763</x:v>
      </x:c>
      <x:c r="I141" s="21" t="n">
        <x:v>516.6820592220812</x:v>
      </x:c>
      <x:c r="J141" s="21" t="n">
        <x:v>513.1241041676986</x:v>
      </x:c>
      <x:c r="K141" s="21" t="n">
        <x:v>520.4133785235175</x:v>
      </x:c>
      <x:c r="L141" s="21" t="n">
        <x:v>525.1843666573792</x:v>
      </x:c>
      <x:c r="M141" s="21" t="n">
        <x:v>524.8810313695745</x:v>
      </x:c>
      <x:c r="N141" s="21" t="n">
        <x:v>508.6822333199183</x:v>
      </x:c>
      <x:c r="O141" s="21" t="n">
        <x:v>0</x:v>
      </x:c>
      <x:c r="P141" s="21" t="n">
        <x:v>0</x:v>
      </x:c>
      <x:c r="Q141" s="21" t="n">
        <x:v>478.4192889981012</x:v>
      </x:c>
      <x:c r="R141" s="21" t="n">
        <x:v>493.8113531050709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484.52226126142864</x:v>
      </x:c>
      <x:c r="X141" s="21" t="n">
        <x:v>482.5518975040245</x:v>
      </x:c>
      <x:c r="Y141" s="21" t="n">
        <x:v>462.04311547208096</x:v>
      </x:c>
      <x:c r="Z141" s="21" t="n">
        <x:v>454.44756308888685</x:v>
      </x:c>
      <x:c r="AA141" s="21" t="n">
        <x:v>455.8109079007836</x:v>
      </x:c>
      <x:c r="AB141" s="21" t="n">
        <x:v>460.1297087432667</x:v>
      </x:c>
      <x:c r="AC141" s="21" t="n">
        <x:v>465.8097073591505</x:v>
      </x:c>
      <x:c r="AD141" s="21" t="n">
        <x:v>412.27146195373945</x:v>
      </x:c>
      <x:c r="AE141" s="21" t="n">
        <x:v>487.94592177191475</x:v>
      </x:c>
      <x:c r="AF141" s="21" t="n">
        <x:v>437.7729943478732</x:v>
      </x:c>
      <x:c r="AG141" s="21" t="n">
        <x:v>401.01567292904986</x:v>
      </x:c>
      <x:c r="AH141" s="21" t="n">
        <x:v>387.05842216133857</x:v>
      </x:c>
      <x:c r="AI141" s="21" t="n">
        <x:v>1194.8485656364155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15.970020201577974</x:v>
      </x:c>
      <x:c r="CR141" s="21" t="n">
        <x:v>76.13463986526533</x:v>
      </x:c>
      <x:c r="CS141" s="21" t="n">
        <x:v>129.40474243360418</x:v>
      </x:c>
      <x:c r="CT141" s="21" t="n">
        <x:v>181.0729022905797</x:v>
      </x:c>
      <x:c r="CU141" s="21" t="n">
        <x:v>227.1240680670789</x:v>
      </x:c>
      <x:c r="CV141" s="21" t="n">
        <x:v>274.9275831502954</x:v>
      </x:c>
      <x:c r="CW141" s="21" t="n">
        <x:v>341.74646433988465</x:v>
      </x:c>
      <x:c r="CX141" s="21" t="n">
        <x:v>354.0193261408819</x:v>
      </x:c>
      <x:c r="CY141" s="21" t="n">
        <x:v>322.40919416741457</x:v>
      </x:c>
      <x:c r="CZ141" s="21" t="n">
        <x:v>324.97138399815265</x:v>
      </x:c>
      <x:c r="DA141" s="21" t="n">
        <x:v>377.6963778461855</x:v>
      </x:c>
      <x:c r="DB141" s="21" t="n">
        <x:v>438.9039126977432</x:v>
      </x:c>
      <x:c r="DC141" s="21" t="n">
        <x:v>464.0649214699039</x:v>
      </x:c>
      <x:c r="DD141" s="21" t="n">
        <x:v>468.1472975965106</x:v>
      </x:c>
      <x:c r="DE141" s="21" t="n">
        <x:v>483.6003065526129</x:v>
      </x:c>
      <x:c r="DF141" s="21" t="n">
        <x:v>512.731883378824</x:v>
      </x:c>
      <x:c r="DG141" s="21" t="n">
        <x:v>542.2020336836298</x:v>
      </x:c>
      <x:c r="DH141" s="21" t="n">
        <x:v>348.17437497777047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672.7694601358533</x:v>
      </x:c>
      <x:c r="DW141" s="21" t="n">
        <x:v>681.4226763048727</x:v>
      </x:c>
      <x:c r="DX141" s="21" t="n">
        <x:v>652.6697566208491</x:v>
      </x:c>
      <x:c r="DY141" s="21" t="n">
        <x:v>625.1874077858956</x:v>
      </x:c>
      <x:c r="DZ141" s="21" t="n">
        <x:v>627.3503097862878</x:v>
      </x:c>
      <x:c r="EA141" s="21" t="n">
        <x:v>636.629267648804</x:v>
      </x:c>
      <x:c r="EB141" s="21" t="n">
        <x:v>601.7260767424102</x:v>
      </x:c>
      <x:c r="EC141" s="21" t="n">
        <x:v>1382.774221721565</x:v>
      </x:c>
      <x:c r="ED141" s="21" t="n">
        <x:v>1398.6532102705198</x:v>
      </x:c>
      <x:c r="EE141" s="21" t="n">
        <x:v>580.2126018605659</x:v>
      </x:c>
      <x:c r="EF141" s="21" t="n">
        <x:v>556.1059345138589</x:v>
      </x:c>
      <x:c r="EG141" s="21" t="n">
        <x:v>544.8550108321466</x:v>
      </x:c>
      <x:c r="EH141" s="21" t="n">
        <x:v>880.8243590358181</x:v>
      </x:c>
      <x:c r="EI141" s="21" t="n">
        <x:v>1389.360212755402</x:v>
      </x:c>
      <x:c r="EJ141" s="21" t="n">
        <x:v>1384.3430495348584</x:v>
      </x:c>
      <x:c r="EK141" s="21" t="n">
        <x:v>558.0672325286876</x:v>
      </x:c>
      <x:c r="EL141" s="21" t="n">
        <x:v>1402.9748105323715</x:v>
      </x:c>
      <x:c r="EM141" s="21" t="n">
        <x:v>550.5422188468723</x:v>
      </x:c>
      <x:c r="EN141" s="21" t="n">
        <x:v>538.5227424824056</x:v>
      </x:c>
      <x:c r="EO141" s="21" t="n">
        <x:v>1386.253516670536</x:v>
      </x:c>
      <x:c r="EP141" s="22" t="n">
        <x:f>SUM(B141:EO141)</x:f>
        <x:v>36275.02049346245</x:v>
      </x:c>
      <x:c r="EQ141" s="22" t="n">
        <x:v>18914.860987493044</x:v>
      </x:c>
    </x:row>
    <x:row r="142" ht="14" customHeight="1">
      <x:c r="A142" s="16">
        <x:v>45829</x:v>
      </x:c>
      <x:c r="B142" s="21" t="n">
        <x:v>570.9963128217033</x:v>
      </x:c>
      <x:c r="C142" s="21" t="n">
        <x:v>0</x:v>
      </x:c>
      <x:c r="D142" s="21" t="n">
        <x:v>0</x:v>
      </x:c>
      <x:c r="E142" s="21" t="n">
        <x:v>429.59763353499625</x:v>
      </x:c>
      <x:c r="F142" s="21" t="n">
        <x:v>568.9451427058181</x:v>
      </x:c>
      <x:c r="G142" s="21" t="n">
        <x:v>563.0490011327988</x:v>
      </x:c>
      <x:c r="H142" s="21" t="n">
        <x:v>544.4889969547808</x:v>
      </x:c>
      <x:c r="I142" s="21" t="n">
        <x:v>524.7931387359916</x:v>
      </x:c>
      <x:c r="J142" s="21" t="n">
        <x:v>511.5131239126059</x:v>
      </x:c>
      <x:c r="K142" s="21" t="n">
        <x:v>526.9113532255486</x:v>
      </x:c>
      <x:c r="L142" s="21" t="n">
        <x:v>0</x:v>
      </x:c>
      <x:c r="M142" s="21" t="n">
        <x:v>0</x:v>
      </x:c>
      <x:c r="N142" s="21" t="n">
        <x:v>0</x:v>
      </x:c>
      <x:c r="O142" s="21" t="n">
        <x:v>0</x:v>
      </x:c>
      <x:c r="P142" s="21" t="n">
        <x:v>481.00456661094245</x:v>
      </x:c>
      <x:c r="Q142" s="21" t="n">
        <x:v>499.1184229173117</x:v>
      </x:c>
      <x:c r="R142" s="21" t="n">
        <x:v>494.83693036499295</x:v>
      </x:c>
      <x:c r="S142" s="21" t="n">
        <x:v>466.54152906089405</x:v>
      </x:c>
      <x:c r="T142" s="21" t="n">
        <x:v>0</x:v>
      </x:c>
      <x:c r="U142" s="21" t="n">
        <x:v>0</x:v>
      </x:c>
      <x:c r="V142" s="21" t="n">
        <x:v>480.1917382979381</x:v>
      </x:c>
      <x:c r="W142" s="21" t="n">
        <x:v>492.4390087138567</x:v>
      </x:c>
      <x:c r="X142" s="21" t="n">
        <x:v>501.12426742126377</x:v>
      </x:c>
      <x:c r="Y142" s="21" t="n">
        <x:v>491.31897370204956</x:v>
      </x:c>
      <x:c r="Z142" s="21" t="n">
        <x:v>473.15167291000205</x:v>
      </x:c>
      <x:c r="AA142" s="21" t="n">
        <x:v>464.0258166228957</x:v>
      </x:c>
      <x:c r="AB142" s="21" t="n">
        <x:v>465.2729712200483</x:v>
      </x:c>
      <x:c r="AC142" s="21" t="n">
        <x:v>469.05216103586645</x:v>
      </x:c>
      <x:c r="AD142" s="21" t="n">
        <x:v>466.6946459269377</x:v>
      </x:c>
      <x:c r="AE142" s="21" t="n">
        <x:v>461.06174685292103</x:v>
      </x:c>
      <x:c r="AF142" s="21" t="n">
        <x:v>436.9697502214344</x:v>
      </x:c>
      <x:c r="AG142" s="21" t="n">
        <x:v>418.85360432910943</x:v>
      </x:c>
      <x:c r="AH142" s="21" t="n">
        <x:v>406.7906598494933</x:v>
      </x:c>
      <x:c r="AI142" s="21" t="n">
        <x:v>1235.2947599150207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0</x:v>
      </x:c>
      <x:c r="CR142" s="21" t="n">
        <x:v>74.36073010658126</x:v>
      </x:c>
      <x:c r="CS142" s="21" t="n">
        <x:v>151.1240590498354</x:v>
      </x:c>
      <x:c r="CT142" s="21" t="n">
        <x:v>200.81789258009508</x:v>
      </x:c>
      <x:c r="CU142" s="21" t="n">
        <x:v>208.05425541783558</x:v>
      </x:c>
      <x:c r="CV142" s="21" t="n">
        <x:v>202.4779348687125</x:v>
      </x:c>
      <x:c r="CW142" s="21" t="n">
        <x:v>272.240263274075</x:v>
      </x:c>
      <x:c r="CX142" s="21" t="n">
        <x:v>261.9268928873942</x:v>
      </x:c>
      <x:c r="CY142" s="21" t="n">
        <x:v>190.14047197567777</x:v>
      </x:c>
      <x:c r="CZ142" s="21" t="n">
        <x:v>239.57552211881443</x:v>
      </x:c>
      <x:c r="DA142" s="21" t="n">
        <x:v>303.28848384546995</x:v>
      </x:c>
      <x:c r="DB142" s="21" t="n">
        <x:v>329.5716673820508</x:v>
      </x:c>
      <x:c r="DC142" s="21" t="n">
        <x:v>359.8439117811764</x:v>
      </x:c>
      <x:c r="DD142" s="21" t="n">
        <x:v>407.3567852388735</x:v>
      </x:c>
      <x:c r="DE142" s="21" t="n">
        <x:v>460.95357306358744</x:v>
      </x:c>
      <x:c r="DF142" s="21" t="n">
        <x:v>494.4201106371554</x:v>
      </x:c>
      <x:c r="DG142" s="21" t="n">
        <x:v>524.2561948974178</x:v>
      </x:c>
      <x:c r="DH142" s="21" t="n">
        <x:v>391.3937631962093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694.3531634947783</x:v>
      </x:c>
      <x:c r="DW142" s="21" t="n">
        <x:v>664.9561484325015</x:v>
      </x:c>
      <x:c r="DX142" s="21" t="n">
        <x:v>638.4010148938145</x:v>
      </x:c>
      <x:c r="DY142" s="21" t="n">
        <x:v>625.7382413152952</x:v>
      </x:c>
      <x:c r="DZ142" s="21" t="n">
        <x:v>626.8976562870204</x:v>
      </x:c>
      <x:c r="EA142" s="21" t="n">
        <x:v>626.3096752450828</x:v>
      </x:c>
      <x:c r="EB142" s="21" t="n">
        <x:v>601.315301014385</x:v>
      </x:c>
      <x:c r="EC142" s="21" t="n">
        <x:v>564.5288160707283</x:v>
      </x:c>
      <x:c r="ED142" s="21" t="n">
        <x:v>1390.2801423676035</x:v>
      </x:c>
      <x:c r="EE142" s="21" t="n">
        <x:v>1390.9536567508721</x:v>
      </x:c>
      <x:c r="EF142" s="21" t="n">
        <x:v>1387.9778670567352</x:v>
      </x:c>
      <x:c r="EG142" s="21" t="n">
        <x:v>1411.1581323973746</x:v>
      </x:c>
      <x:c r="EH142" s="21" t="n">
        <x:v>597.2035815395848</x:v>
      </x:c>
      <x:c r="EI142" s="21" t="n">
        <x:v>588.5805648491837</x:v>
      </x:c>
      <x:c r="EJ142" s="21" t="n">
        <x:v>1375.7235650127443</x:v>
      </x:c>
      <x:c r="EK142" s="21" t="n">
        <x:v>1368.3728525031988</x:v>
      </x:c>
      <x:c r="EL142" s="21" t="n">
        <x:v>1395.3575401879139</x:v>
      </x:c>
      <x:c r="EM142" s="21" t="n">
        <x:v>964.5021011234985</x:v>
      </x:c>
      <x:c r="EN142" s="21" t="n">
        <x:v>626.7619043887892</x:v>
      </x:c>
      <x:c r="EO142" s="21" t="n">
        <x:v>0</x:v>
      </x:c>
      <x:c r="EP142" s="22" t="n">
        <x:f>SUM(B142:EO142)</x:f>
        <x:v>36055.21236624929</x:v>
      </x:c>
      <x:c r="EQ142" s="22" t="n">
        <x:v>18228.867278364043</x:v>
      </x:c>
    </x:row>
    <x:row r="143" ht="14" customHeight="1">
      <x:c r="A143" s="16">
        <x:v>45830</x:v>
      </x:c>
      <x:c r="B143" s="21" t="n">
        <x:v>747.6996232998988</x:v>
      </x:c>
      <x:c r="C143" s="21" t="n">
        <x:v>738.3373884651104</x:v>
      </x:c>
      <x:c r="D143" s="21" t="n">
        <x:v>732.0871792510266</x:v>
      </x:c>
      <x:c r="E143" s="21" t="n">
        <x:v>713.9858711509091</x:v>
      </x:c>
      <x:c r="F143" s="21" t="n">
        <x:v>709.652306735393</x:v>
      </x:c>
      <x:c r="G143" s="21" t="n">
        <x:v>710.3909176583494</x:v>
      </x:c>
      <x:c r="H143" s="21" t="n">
        <x:v>678.0849789125543</x:v>
      </x:c>
      <x:c r="I143" s="21" t="n">
        <x:v>665.0374010471487</x:v>
      </x:c>
      <x:c r="J143" s="21" t="n">
        <x:v>675.896845938332</x:v>
      </x:c>
      <x:c r="K143" s="21" t="n">
        <x:v>688.4597380404723</x:v>
      </x:c>
      <x:c r="L143" s="21" t="n">
        <x:v>692.310655507399</x:v>
      </x:c>
      <x:c r="M143" s="21" t="n">
        <x:v>678.0119959122757</x:v>
      </x:c>
      <x:c r="N143" s="21" t="n">
        <x:v>642.6218049395807</x:v>
      </x:c>
      <x:c r="O143" s="21" t="n">
        <x:v>654.9695117515942</x:v>
      </x:c>
      <x:c r="P143" s="21" t="n">
        <x:v>691.50180506109</x:v>
      </x:c>
      <x:c r="Q143" s="21" t="n">
        <x:v>661.4629912866592</x:v>
      </x:c>
      <x:c r="R143" s="21" t="n">
        <x:v>631.6273669476091</x:v>
      </x:c>
      <x:c r="S143" s="21" t="n">
        <x:v>638.1975205905724</x:v>
      </x:c>
      <x:c r="T143" s="21" t="n">
        <x:v>647.1971980357254</x:v>
      </x:c>
      <x:c r="U143" s="21" t="n">
        <x:v>645.7125191193013</x:v>
      </x:c>
      <x:c r="V143" s="21" t="n">
        <x:v>642.7125425670237</x:v>
      </x:c>
      <x:c r="W143" s="21" t="n">
        <x:v>639.8465578932161</x:v>
      </x:c>
      <x:c r="X143" s="21" t="n">
        <x:v>633.2465480478504</x:v>
      </x:c>
      <x:c r="Y143" s="21" t="n">
        <x:v>629.3466467047533</x:v>
      </x:c>
      <x:c r="Z143" s="21" t="n">
        <x:v>643.7475973038305</x:v>
      </x:c>
      <x:c r="AA143" s="21" t="n">
        <x:v>645.0789571847977</x:v>
      </x:c>
      <x:c r="AB143" s="21" t="n">
        <x:v>624.476010755268</x:v>
      </x:c>
      <x:c r="AC143" s="21" t="n">
        <x:v>758.2604545053713</x:v>
      </x:c>
      <x:c r="AD143" s="21" t="n">
        <x:v>1442.9100947738011</x:v>
      </x:c>
      <x:c r="AE143" s="21" t="n">
        <x:v>1453.6588100718736</x:v>
      </x:c>
      <x:c r="AF143" s="21" t="n">
        <x:v>583.4080242078234</x:v>
      </x:c>
      <x:c r="AG143" s="21" t="n">
        <x:v>554.0263709364401</x:v>
      </x:c>
      <x:c r="AH143" s="21" t="n">
        <x:v>1352.3742994579798</x:v>
      </x:c>
      <x:c r="AI143" s="21" t="n">
        <x:v>1304.8128445131538</x:v>
      </x:c>
      <x:c r="AJ143" s="21" t="n">
        <x:v>515.2869327682669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185.1821498527354</x:v>
      </x:c>
      <x:c r="AU143" s="21" t="n">
        <x:v>127.53618095203082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70.76996161731472</x:v>
      </x:c>
      <x:c r="BP143" s="21" t="n">
        <x:v>881.2993860149695</x:v>
      </x:c>
      <x:c r="BQ143" s="21" t="n">
        <x:v>867.0312005975723</x:v>
      </x:c>
      <x:c r="BR143" s="21" t="n">
        <x:v>542.1564956158594</x:v>
      </x:c>
      <x:c r="BS143" s="21" t="n">
        <x:v>843.932700944128</x:v>
      </x:c>
      <x:c r="BT143" s="21" t="n">
        <x:v>807.1743007097945</x:v>
      </x:c>
      <x:c r="BU143" s="21" t="n">
        <x:v>768.7147547294544</x:v>
      </x:c>
      <x:c r="BV143" s="21" t="n">
        <x:v>774.4078318215162</x:v>
      </x:c>
      <x:c r="BW143" s="21" t="n">
        <x:v>763.0562118057705</x:v>
      </x:c>
      <x:c r="BX143" s="21" t="n">
        <x:v>727.9595840876726</x:v>
      </x:c>
      <x:c r="BY143" s="21" t="n">
        <x:v>730.8222488207211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937.9385171295096</x:v>
      </x:c>
      <x:c r="CN143" s="21" t="n">
        <x:v>1093.983393901392</x:v>
      </x:c>
      <x:c r="CO143" s="21" t="n">
        <x:v>299.9558960840918</x:v>
      </x:c>
      <x:c r="CP143" s="21" t="n">
        <x:v>339.9612323917851</x:v>
      </x:c>
      <x:c r="CQ143" s="21" t="n">
        <x:v>365.54231556056914</x:v>
      </x:c>
      <x:c r="CR143" s="21" t="n">
        <x:v>393.8622237910106</x:v>
      </x:c>
      <x:c r="CS143" s="21" t="n">
        <x:v>424.4505570334483</x:v>
      </x:c>
      <x:c r="CT143" s="21" t="n">
        <x:v>474.3535541509304</x:v>
      </x:c>
      <x:c r="CU143" s="21" t="n">
        <x:v>530.4478093594557</x:v>
      </x:c>
      <x:c r="CV143" s="21" t="n">
        <x:v>581.7761824194316</x:v>
      </x:c>
      <x:c r="CW143" s="21" t="n">
        <x:v>615.0985820678891</x:v>
      </x:c>
      <x:c r="CX143" s="21" t="n">
        <x:v>663.3575110278257</x:v>
      </x:c>
      <x:c r="CY143" s="21" t="n">
        <x:v>725.8078503702044</x:v>
      </x:c>
      <x:c r="CZ143" s="21" t="n">
        <x:v>759.423254022412</x:v>
      </x:c>
      <x:c r="DA143" s="21" t="n">
        <x:v>807.1090751597333</x:v>
      </x:c>
      <x:c r="DB143" s="21" t="n">
        <x:v>887.9433270445072</x:v>
      </x:c>
      <x:c r="DC143" s="21" t="n">
        <x:v>946.2454051500081</x:v>
      </x:c>
      <x:c r="DD143" s="21" t="n">
        <x:v>859.5050926465676</x:v>
      </x:c>
      <x:c r="DE143" s="21" t="n">
        <x:v>700.888328618455</x:v>
      </x:c>
      <x:c r="DF143" s="21" t="n">
        <x:v>684.7277054914473</x:v>
      </x:c>
      <x:c r="DG143" s="21" t="n">
        <x:v>747.5626029185928</x:v>
      </x:c>
      <x:c r="DH143" s="21" t="n">
        <x:v>816.8845497306243</x:v>
      </x:c>
      <x:c r="DI143" s="21" t="n">
        <x:v>574.6236014655094</x:v>
      </x:c>
      <x:c r="DJ143" s="21" t="n">
        <x:v>76.98245430761062</x:v>
      </x:c>
      <x:c r="DK143" s="21" t="n">
        <x:v>85.99621030147739</x:v>
      </x:c>
      <x:c r="DL143" s="21" t="n">
        <x:v>81.65570294262818</x:v>
      </x:c>
      <x:c r="DM143" s="21" t="n">
        <x:v>88.39725269436371</x:v>
      </x:c>
      <x:c r="DN143" s="21" t="n">
        <x:v>926.3635197382004</x:v>
      </x:c>
      <x:c r="DO143" s="21" t="n">
        <x:v>97.77307643721736</x:v>
      </x:c>
      <x:c r="DP143" s="21" t="n">
        <x:v>94.08441148767895</x:v>
      </x:c>
      <x:c r="DQ143" s="21" t="n">
        <x:v>88.56174648061028</x:v>
      </x:c>
      <x:c r="DR143" s="21" t="n">
        <x:v>98.17009825965397</x:v>
      </x:c>
      <x:c r="DS143" s="21" t="n">
        <x:v>939.766296252812</x:v>
      </x:c>
      <x:c r="DT143" s="21" t="n">
        <x:v>96.79647969243388</x:v>
      </x:c>
      <x:c r="DU143" s="21" t="n">
        <x:v>71.92208971271134</x:v>
      </x:c>
      <x:c r="DV143" s="21" t="n">
        <x:v>914.6087831310751</x:v>
      </x:c>
      <x:c r="DW143" s="21" t="n">
        <x:v>944.5787442985987</x:v>
      </x:c>
      <x:c r="DX143" s="21" t="n">
        <x:v>937.2574591924132</x:v>
      </x:c>
      <x:c r="DY143" s="21" t="n">
        <x:v>924.8588054981117</x:v>
      </x:c>
      <x:c r="DZ143" s="21" t="n">
        <x:v>944.2146829933131</x:v>
      </x:c>
      <x:c r="EA143" s="21" t="n">
        <x:v>974.607722840691</x:v>
      </x:c>
      <x:c r="EB143" s="21" t="n">
        <x:v>880.9398747476937</x:v>
      </x:c>
      <x:c r="EC143" s="21" t="n">
        <x:v>1558.923956619301</x:v>
      </x:c>
      <x:c r="ED143" s="21" t="n">
        <x:v>1554.8271864456276</x:v>
      </x:c>
      <x:c r="EE143" s="21" t="n">
        <x:v>752.760402928611</x:v>
      </x:c>
      <x:c r="EF143" s="21" t="n">
        <x:v>739.0984865230223</x:v>
      </x:c>
      <x:c r="EG143" s="21" t="n">
        <x:v>732.4263822394898</x:v>
      </x:c>
      <x:c r="EH143" s="21" t="n">
        <x:v>1060.2598672930467</x:v>
      </x:c>
      <x:c r="EI143" s="21" t="n">
        <x:v>1562.7995704835096</x:v>
      </x:c>
      <x:c r="EJ143" s="21" t="n">
        <x:v>746.2013640674985</x:v>
      </x:c>
      <x:c r="EK143" s="21" t="n">
        <x:v>745.9286122807155</x:v>
      </x:c>
      <x:c r="EL143" s="21" t="n">
        <x:v>1566.1823147116793</x:v>
      </x:c>
      <x:c r="EM143" s="21" t="n">
        <x:v>1577.9439928010133</x:v>
      </x:c>
      <x:c r="EN143" s="21" t="n">
        <x:v>1578.944314549151</x:v>
      </x:c>
      <x:c r="EO143" s="21" t="n">
        <x:v>730.2960100146017</x:v>
      </x:c>
      <x:c r="EP143" s="22" t="n">
        <x:f>SUM(B143:EO143)</x:f>
        <x:v>73562.05775841395</x:v>
      </x:c>
      <x:c r="EQ143" s="22" t="n">
        <x:v>50060.644815970205</x:v>
      </x:c>
    </x:row>
    <x:row r="144" ht="14" customHeight="1">
      <x:c r="A144" s="16">
        <x:v>45831</x:v>
      </x:c>
      <x:c r="B144" s="21" t="n">
        <x:v>729.7143674581552</x:v>
      </x:c>
      <x:c r="C144" s="21" t="n">
        <x:v>740.8801175943697</x:v>
      </x:c>
      <x:c r="D144" s="21" t="n">
        <x:v>744.3981541132644</x:v>
      </x:c>
      <x:c r="E144" s="21" t="n">
        <x:v>736.2119219093761</x:v>
      </x:c>
      <x:c r="F144" s="21" t="n">
        <x:v>725.6013100458175</x:v>
      </x:c>
      <x:c r="G144" s="21" t="n">
        <x:v>724.8845468288857</x:v>
      </x:c>
      <x:c r="H144" s="21" t="n">
        <x:v>731.2858664742122</x:v>
      </x:c>
      <x:c r="I144" s="21" t="n">
        <x:v>723.5838275772397</x:v>
      </x:c>
      <x:c r="J144" s="21" t="n">
        <x:v>702.2266670884671</x:v>
      </x:c>
      <x:c r="K144" s="21" t="n">
        <x:v>703.9944811433245</x:v>
      </x:c>
      <x:c r="L144" s="21" t="n">
        <x:v>683.6615982157966</x:v>
      </x:c>
      <x:c r="M144" s="21" t="n">
        <x:v>656.959904504107</x:v>
      </x:c>
      <x:c r="N144" s="21" t="n">
        <x:v>678.8469681740552</x:v>
      </x:c>
      <x:c r="O144" s="21" t="n">
        <x:v>679.1881849206964</x:v>
      </x:c>
      <x:c r="P144" s="21" t="n">
        <x:v>649.0240765120321</x:v>
      </x:c>
      <x:c r="Q144" s="21" t="n">
        <x:v>958.9512911572624</x:v>
      </x:c>
      <x:c r="R144" s="21" t="n">
        <x:v>655.7575231154417</x:v>
      </x:c>
      <x:c r="S144" s="21" t="n">
        <x:v>649.4524481995439</x:v>
      </x:c>
      <x:c r="T144" s="21" t="n">
        <x:v>648.4898101007678</x:v>
      </x:c>
      <x:c r="U144" s="21" t="n">
        <x:v>641.0992101601036</x:v>
      </x:c>
      <x:c r="V144" s="21" t="n">
        <x:v>634.3176463789652</x:v>
      </x:c>
      <x:c r="W144" s="21" t="n">
        <x:v>641.5687675595422</x:v>
      </x:c>
      <x:c r="X144" s="21" t="n">
        <x:v>638.3818173157491</x:v>
      </x:c>
      <x:c r="Y144" s="21" t="n">
        <x:v>627.8247245598828</x:v>
      </x:c>
      <x:c r="Z144" s="21" t="n">
        <x:v>640.7821278903439</x:v>
      </x:c>
      <x:c r="AA144" s="21" t="n">
        <x:v>640.5408389401412</x:v>
      </x:c>
      <x:c r="AB144" s="21" t="n">
        <x:v>627.7696709507152</x:v>
      </x:c>
      <x:c r="AC144" s="21" t="n">
        <x:v>640.3216415053419</x:v>
      </x:c>
      <x:c r="AD144" s="21" t="n">
        <x:v>636.2171440617283</x:v>
      </x:c>
      <x:c r="AE144" s="21" t="n">
        <x:v>617.1118017338966</x:v>
      </x:c>
      <x:c r="AF144" s="21" t="n">
        <x:v>1436.2134138382385</x:v>
      </x:c>
      <x:c r="AG144" s="21" t="n">
        <x:v>1424.6946458162206</x:v>
      </x:c>
      <x:c r="AH144" s="21" t="n">
        <x:v>1384.4624146600827</x:v>
      </x:c>
      <x:c r="AI144" s="21" t="n">
        <x:v>1340.9677179094517</x:v>
      </x:c>
      <x:c r="AJ144" s="21" t="n">
        <x:v>571.3162545984425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0</x:v>
      </x:c>
      <x:c r="AS144" s="21" t="n">
        <x:v>246.23593794206474</x:v>
      </x:c>
      <x:c r="AT144" s="21" t="n">
        <x:v>263.4456131510175</x:v>
      </x:c>
      <x:c r="AU144" s="21" t="n">
        <x:v>196.36617869481762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696.5125699821218</x:v>
      </x:c>
      <x:c r="BP144" s="21" t="n">
        <x:v>674.8234077471984</x:v>
      </x:c>
      <x:c r="BQ144" s="21" t="n">
        <x:v>646.6505408517016</x:v>
      </x:c>
      <x:c r="BR144" s="21" t="n">
        <x:v>613.2053321081771</x:v>
      </x:c>
      <x:c r="BS144" s="21" t="n">
        <x:v>601.9510109438528</x:v>
      </x:c>
      <x:c r="BT144" s="21" t="n">
        <x:v>551.816237514447</x:v>
      </x:c>
      <x:c r="BU144" s="21" t="n">
        <x:v>483.48402506084085</x:v>
      </x:c>
      <x:c r="BV144" s="21" t="n">
        <x:v>520.390580058166</x:v>
      </x:c>
      <x:c r="BW144" s="21" t="n">
        <x:v>543.8280134331637</x:v>
      </x:c>
      <x:c r="BX144" s="21" t="n">
        <x:v>538.6361499456946</x:v>
      </x:c>
      <x:c r="BY144" s="21" t="n">
        <x:v>569.2877936075938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36.61497133794623</x:v>
      </x:c>
      <x:c r="CE144" s="21" t="n">
        <x:v>117.18908791264293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226.3956903757682</x:v>
      </x:c>
      <x:c r="CM144" s="21" t="n">
        <x:v>1087.9912595158796</x:v>
      </x:c>
      <x:c r="CN144" s="21" t="n">
        <x:v>1130.7206743604197</x:v>
      </x:c>
      <x:c r="CO144" s="21" t="n">
        <x:v>341.2965466508356</x:v>
      </x:c>
      <x:c r="CP144" s="21" t="n">
        <x:v>385.22873424465485</x:v>
      </x:c>
      <x:c r="CQ144" s="21" t="n">
        <x:v>405.5481082229169</x:v>
      </x:c>
      <x:c r="CR144" s="21" t="n">
        <x:v>421.48688211402475</x:v>
      </x:c>
      <x:c r="CS144" s="21" t="n">
        <x:v>447.43807330402666</x:v>
      </x:c>
      <x:c r="CT144" s="21" t="n">
        <x:v>525.5542706925615</x:v>
      </x:c>
      <x:c r="CU144" s="21" t="n">
        <x:v>598.0758698399302</x:v>
      </x:c>
      <x:c r="CV144" s="21" t="n">
        <x:v>660.210517288102</x:v>
      </x:c>
      <x:c r="CW144" s="21" t="n">
        <x:v>731.2027450301067</x:v>
      </x:c>
      <x:c r="CX144" s="21" t="n">
        <x:v>792.7062665310536</x:v>
      </x:c>
      <x:c r="CY144" s="21" t="n">
        <x:v>858.2616229240191</x:v>
      </x:c>
      <x:c r="CZ144" s="21" t="n">
        <x:v>904.7559387913286</x:v>
      </x:c>
      <x:c r="DA144" s="21" t="n">
        <x:v>939.4093604458183</x:v>
      </x:c>
      <x:c r="DB144" s="21" t="n">
        <x:v>976.4039775640827</x:v>
      </x:c>
      <x:c r="DC144" s="21" t="n">
        <x:v>1021.6875581818979</x:v>
      </x:c>
      <x:c r="DD144" s="21" t="n">
        <x:v>941.6861034609565</x:v>
      </x:c>
      <x:c r="DE144" s="21" t="n">
        <x:v>789.7523142231479</x:v>
      </x:c>
      <x:c r="DF144" s="21" t="n">
        <x:v>762.6978375367195</x:v>
      </x:c>
      <x:c r="DG144" s="21" t="n">
        <x:v>807.8513666512309</x:v>
      </x:c>
      <x:c r="DH144" s="21" t="n">
        <x:v>853.3400924962081</x:v>
      </x:c>
      <x:c r="DI144" s="21" t="n">
        <x:v>889.2491023290181</x:v>
      </x:c>
      <x:c r="DJ144" s="21" t="n">
        <x:v>79.41476409063068</x:v>
      </x:c>
      <x:c r="DK144" s="21" t="n">
        <x:v>97.62084617748121</x:v>
      </x:c>
      <x:c r="DL144" s="21" t="n">
        <x:v>97.87797547890034</x:v>
      </x:c>
      <x:c r="DM144" s="21" t="n">
        <x:v>943.7189253606588</x:v>
      </x:c>
      <x:c r="DN144" s="21" t="n">
        <x:v>638.7567068690278</x:v>
      </x:c>
      <x:c r="DO144" s="21" t="n">
        <x:v>78.10313186618987</x:v>
      </x:c>
      <x:c r="DP144" s="21" t="n">
        <x:v>72.62963478138613</x:v>
      </x:c>
      <x:c r="DQ144" s="21" t="n">
        <x:v>103.73188341743571</x:v>
      </x:c>
      <x:c r="DR144" s="21" t="n">
        <x:v>116.16887705250474</x:v>
      </x:c>
      <x:c r="DS144" s="21" t="n">
        <x:v>110.98144082899944</x:v>
      </x:c>
      <x:c r="DT144" s="21" t="n">
        <x:v>102.92439243209901</x:v>
      </x:c>
      <x:c r="DU144" s="21" t="n">
        <x:v>92.2409295131365</x:v>
      </x:c>
      <x:c r="DV144" s="21" t="n">
        <x:v>926.7158630649805</x:v>
      </x:c>
      <x:c r="DW144" s="21" t="n">
        <x:v>932.6512670366128</x:v>
      </x:c>
      <x:c r="DX144" s="21" t="n">
        <x:v>932.4708001248632</x:v>
      </x:c>
      <x:c r="DY144" s="21" t="n">
        <x:v>935.0130928415165</x:v>
      </x:c>
      <x:c r="DZ144" s="21" t="n">
        <x:v>937.4638568045323</x:v>
      </x:c>
      <x:c r="EA144" s="21" t="n">
        <x:v>923.445341116133</x:v>
      </x:c>
      <x:c r="EB144" s="21" t="n">
        <x:v>835.0439673941756</x:v>
      </x:c>
      <x:c r="EC144" s="21" t="n">
        <x:v>1551.4008895233524</x:v>
      </x:c>
      <x:c r="ED144" s="21" t="n">
        <x:v>1526.420409267744</x:v>
      </x:c>
      <x:c r="EE144" s="21" t="n">
        <x:v>703.8508162735021</x:v>
      </x:c>
      <x:c r="EF144" s="21" t="n">
        <x:v>1538.0215509359584</x:v>
      </x:c>
      <x:c r="EG144" s="21" t="n">
        <x:v>1555.181938931542</x:v>
      </x:c>
      <x:c r="EH144" s="21" t="n">
        <x:v>739.1872413204549</x:v>
      </x:c>
      <x:c r="EI144" s="21" t="n">
        <x:v>744.7526182824076</x:v>
      </x:c>
      <x:c r="EJ144" s="21" t="n">
        <x:v>729.8053132966484</x:v>
      </x:c>
      <x:c r="EK144" s="21" t="n">
        <x:v>1547.0870945140136</x:v>
      </x:c>
      <x:c r="EL144" s="21" t="n">
        <x:v>1548.4722544470933</x:v>
      </x:c>
      <x:c r="EM144" s="21" t="n">
        <x:v>738.9237121125111</x:v>
      </x:c>
      <x:c r="EN144" s="21" t="n">
        <x:v>740.4942928858895</x:v>
      </x:c>
      <x:c r="EO144" s="21" t="n">
        <x:v>1058.9512194959548</x:v>
      </x:c>
      <x:c r="EP144" s="22" t="n">
        <x:f>SUM(B144:EO144)</x:f>
        <x:v>75145.61431361613</x:v>
      </x:c>
      <x:c r="EQ144" s="22" t="n">
        <x:v>51541.9919338702</x:v>
      </x:c>
    </x:row>
    <x:row r="145" ht="14" customHeight="1">
      <x:c r="A145" s="16">
        <x:v>45832</x:v>
      </x:c>
      <x:c r="B145" s="21" t="n">
        <x:v>738.3151899304479</x:v>
      </x:c>
      <x:c r="C145" s="21" t="n">
        <x:v>742.1129031711142</x:v>
      </x:c>
      <x:c r="D145" s="21" t="n">
        <x:v>1086.1837409298266</x:v>
      </x:c>
      <x:c r="E145" s="21" t="n">
        <x:v>723.6858923394835</x:v>
      </x:c>
      <x:c r="F145" s="21" t="n">
        <x:v>735.8324917786307</x:v>
      </x:c>
      <x:c r="G145" s="21" t="n">
        <x:v>735.742963645182</x:v>
      </x:c>
      <x:c r="H145" s="21" t="n">
        <x:v>701.405129804656</x:v>
      </x:c>
      <x:c r="I145" s="21" t="n">
        <x:v>688.7395633675933</x:v>
      </x:c>
      <x:c r="J145" s="21" t="n">
        <x:v>692.3788073493902</x:v>
      </x:c>
      <x:c r="K145" s="21" t="n">
        <x:v>676.7948347811281</x:v>
      </x:c>
      <x:c r="L145" s="21" t="n">
        <x:v>676.542999885456</x:v>
      </x:c>
      <x:c r="M145" s="21" t="n">
        <x:v>683.5022277864631</x:v>
      </x:c>
      <x:c r="N145" s="21" t="n">
        <x:v>648.7036046694734</x:v>
      </x:c>
      <x:c r="O145" s="21" t="n">
        <x:v>656.3250939554825</x:v>
      </x:c>
      <x:c r="P145" s="21" t="n">
        <x:v>694.7028433732173</x:v>
      </x:c>
      <x:c r="Q145" s="21" t="n">
        <x:v>666.066096281706</x:v>
      </x:c>
      <x:c r="R145" s="21" t="n">
        <x:v>651.6087441169794</x:v>
      </x:c>
      <x:c r="S145" s="21" t="n">
        <x:v>671.3266867245061</x:v>
      </x:c>
      <x:c r="T145" s="21" t="n">
        <x:v>657.1686226709389</x:v>
      </x:c>
      <x:c r="U145" s="21" t="n">
        <x:v>641.2559825204321</x:v>
      </x:c>
      <x:c r="V145" s="21" t="n">
        <x:v>644.0574098742596</x:v>
      </x:c>
      <x:c r="W145" s="21" t="n">
        <x:v>651.4060301737853</x:v>
      </x:c>
      <x:c r="X145" s="21" t="n">
        <x:v>648.812749227731</x:v>
      </x:c>
      <x:c r="Y145" s="21" t="n">
        <x:v>635.2810142618877</x:v>
      </x:c>
      <x:c r="Z145" s="21" t="n">
        <x:v>622.5787011042487</x:v>
      </x:c>
      <x:c r="AA145" s="21" t="n">
        <x:v>1446.065698896009</x:v>
      </x:c>
      <x:c r="AB145" s="21" t="n">
        <x:v>1442.9932729188595</x:v>
      </x:c>
      <x:c r="AC145" s="21" t="n">
        <x:v>616.9238148474637</x:v>
      </x:c>
      <x:c r="AD145" s="21" t="n">
        <x:v>634.606987759229</x:v>
      </x:c>
      <x:c r="AE145" s="21" t="n">
        <x:v>650.4414803604782</x:v>
      </x:c>
      <x:c r="AF145" s="21" t="n">
        <x:v>619.3982569702425</x:v>
      </x:c>
      <x:c r="AG145" s="21" t="n">
        <x:v>585.1503070594184</x:v>
      </x:c>
      <x:c r="AH145" s="21" t="n">
        <x:v>1374.3059987284928</x:v>
      </x:c>
      <x:c r="AI145" s="21" t="n">
        <x:v>1320.4080390810852</x:v>
      </x:c>
      <x:c r="AJ145" s="21" t="n">
        <x:v>539.7112204513052</x:v>
      </x:c>
      <x:c r="AK145" s="21" t="n">
        <x:v>0</x:v>
      </x:c>
      <x:c r="AL145" s="21" t="n">
        <x:v>0</x:v>
      </x:c>
      <x:c r="AM145" s="21" t="n">
        <x:v>0</x:v>
      </x:c>
      <x:c r="AN145" s="21" t="n">
        <x:v>149.61029594306297</x:v>
      </x:c>
      <x:c r="AO145" s="21" t="n">
        <x:v>469.83520290737073</x:v>
      </x:c>
      <x:c r="AP145" s="21" t="n">
        <x:v>430.5430407662237</x:v>
      </x:c>
      <x:c r="AQ145" s="21" t="n">
        <x:v>387.69390096020885</x:v>
      </x:c>
      <x:c r="AR145" s="21" t="n">
        <x:v>361.03330634781787</x:v>
      </x:c>
      <x:c r="AS145" s="21" t="n">
        <x:v>336.93772345305405</x:v>
      </x:c>
      <x:c r="AT145" s="21" t="n">
        <x:v>293.37037656779944</x:v>
      </x:c>
      <x:c r="AU145" s="21" t="n">
        <x:v>1067.8756374550678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893.1431986633954</x:v>
      </x:c>
      <x:c r="BP145" s="21" t="n">
        <x:v>892.947951244978</x:v>
      </x:c>
      <x:c r="BQ145" s="21" t="n">
        <x:v>916.7612382095364</x:v>
      </x:c>
      <x:c r="BR145" s="21" t="n">
        <x:v>960.1563166220358</x:v>
      </x:c>
      <x:c r="BS145" s="21" t="n">
        <x:v>970.8177329720725</x:v>
      </x:c>
      <x:c r="BT145" s="21" t="n">
        <x:v>952.0724492787683</x:v>
      </x:c>
      <x:c r="BU145" s="21" t="n">
        <x:v>932.9670003760948</x:v>
      </x:c>
      <x:c r="BV145" s="21" t="n">
        <x:v>919.2546690793139</x:v>
      </x:c>
      <x:c r="BW145" s="21" t="n">
        <x:v>923.8101848721528</x:v>
      </x:c>
      <x:c r="BX145" s="21" t="n">
        <x:v>921.1586545805985</x:v>
      </x:c>
      <x:c r="BY145" s="21" t="n">
        <x:v>905.38058445577</x:v>
      </x:c>
      <x:c r="BZ145" s="21" t="n">
        <x:v>100.32139471734621</x:v>
      </x:c>
      <x:c r="CA145" s="21" t="n">
        <x:v>153.63143556977892</x:v>
      </x:c>
      <x:c r="CB145" s="21" t="n">
        <x:v>0</x:v>
      </x:c>
      <x:c r="CC145" s="21" t="n">
        <x:v>189.05301441684895</x:v>
      </x:c>
      <x:c r="CD145" s="21" t="n">
        <x:v>0</x:v>
      </x:c>
      <x:c r="CE145" s="21" t="n">
        <x:v>0</x:v>
      </x:c>
      <x:c r="CF145" s="21" t="n">
        <x:v>0</x:v>
      </x:c>
      <x:c r="CG145" s="21" t="n">
        <x:v>325.2661074759733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422.98537469768826</x:v>
      </x:c>
      <x:c r="CM145" s="21" t="n">
        <x:v>1281.9952963881665</x:v>
      </x:c>
      <x:c r="CN145" s="21" t="n">
        <x:v>1311.4547563798508</x:v>
      </x:c>
      <x:c r="CO145" s="21" t="n">
        <x:v>1362.3496810611573</x:v>
      </x:c>
      <x:c r="CP145" s="21" t="n">
        <x:v>584.2664407433923</x:v>
      </x:c>
      <x:c r="CQ145" s="21" t="n">
        <x:v>1310.4127413535728</x:v>
      </x:c>
      <x:c r="CR145" s="21" t="n">
        <x:v>639.7174684087755</x:v>
      </x:c>
      <x:c r="CS145" s="21" t="n">
        <x:v>702.4994305895665</x:v>
      </x:c>
      <x:c r="CT145" s="21" t="n">
        <x:v>728.8474483862371</x:v>
      </x:c>
      <x:c r="CU145" s="21" t="n">
        <x:v>753.6076765062705</x:v>
      </x:c>
      <x:c r="CV145" s="21" t="n">
        <x:v>786.2346614642024</x:v>
      </x:c>
      <x:c r="CW145" s="21" t="n">
        <x:v>804.6692233173992</x:v>
      </x:c>
      <x:c r="CX145" s="21" t="n">
        <x:v>827.3200192423155</x:v>
      </x:c>
      <x:c r="CY145" s="21" t="n">
        <x:v>865.1531378539516</x:v>
      </x:c>
      <x:c r="CZ145" s="21" t="n">
        <x:v>894.8409248616788</x:v>
      </x:c>
      <x:c r="DA145" s="21" t="n">
        <x:v>916.5388334223796</x:v>
      </x:c>
      <x:c r="DB145" s="21" t="n">
        <x:v>960.0186607085734</x:v>
      </x:c>
      <x:c r="DC145" s="21" t="n">
        <x:v>1024.92287210914</x:v>
      </x:c>
      <x:c r="DD145" s="21" t="n">
        <x:v>941.2324712159631</x:v>
      </x:c>
      <x:c r="DE145" s="21" t="n">
        <x:v>770.2718107233645</x:v>
      </x:c>
      <x:c r="DF145" s="21" t="n">
        <x:v>755.1856830850692</x:v>
      </x:c>
      <x:c r="DG145" s="21" t="n">
        <x:v>825.6665815694673</x:v>
      </x:c>
      <x:c r="DH145" s="21" t="n">
        <x:v>878.5901808820317</x:v>
      </x:c>
      <x:c r="DI145" s="21" t="n">
        <x:v>58.05766902651408</x:v>
      </x:c>
      <x:c r="DJ145" s="21" t="n">
        <x:v>68.10663921729974</x:v>
      </x:c>
      <x:c r="DK145" s="21" t="n">
        <x:v>91.57202255304082</x:v>
      </x:c>
      <x:c r="DL145" s="21" t="n">
        <x:v>91.38659130841575</x:v>
      </x:c>
      <x:c r="DM145" s="21" t="n">
        <x:v>99.15703295014418</x:v>
      </x:c>
      <x:c r="DN145" s="21" t="n">
        <x:v>944.2242941303946</x:v>
      </x:c>
      <x:c r="DO145" s="21" t="n">
        <x:v>943.5818803960367</x:v>
      </x:c>
      <x:c r="DP145" s="21" t="n">
        <x:v>102.03910665017315</x:v>
      </x:c>
      <x:c r="DQ145" s="21" t="n">
        <x:v>615.9691673833408</x:v>
      </x:c>
      <x:c r="DR145" s="21" t="n">
        <x:v>79.7551802163955</x:v>
      </x:c>
      <x:c r="DS145" s="21" t="n">
        <x:v>106.30079177218158</x:v>
      </x:c>
      <x:c r="DT145" s="21" t="n">
        <x:v>141.56550732694564</x:v>
      </x:c>
      <x:c r="DU145" s="21" t="n">
        <x:v>112.19229979774241</x:v>
      </x:c>
      <x:c r="DV145" s="21" t="n">
        <x:v>925.3512057124946</x:v>
      </x:c>
      <x:c r="DW145" s="21" t="n">
        <x:v>936.2998913735992</x:v>
      </x:c>
      <x:c r="DX145" s="21" t="n">
        <x:v>938.2164627587558</x:v>
      </x:c>
      <x:c r="DY145" s="21" t="n">
        <x:v>935.8040145801085</x:v>
      </x:c>
      <x:c r="DZ145" s="21" t="n">
        <x:v>936.7088738313416</x:v>
      </x:c>
      <x:c r="EA145" s="21" t="n">
        <x:v>937.3475590211132</x:v>
      </x:c>
      <x:c r="EB145" s="21" t="n">
        <x:v>873.6061162219058</x:v>
      </x:c>
      <x:c r="EC145" s="21" t="n">
        <x:v>767.5838129339254</x:v>
      </x:c>
      <x:c r="ED145" s="21" t="n">
        <x:v>1563.3892532557322</x:v>
      </x:c>
      <x:c r="EE145" s="21" t="n">
        <x:v>1560.2203287092645</x:v>
      </x:c>
      <x:c r="EF145" s="21" t="n">
        <x:v>724.5886826667079</x:v>
      </x:c>
      <x:c r="EG145" s="21" t="n">
        <x:v>1571.64144762347</x:v>
      </x:c>
      <x:c r="EH145" s="21" t="n">
        <x:v>1567.60871332709</x:v>
      </x:c>
      <x:c r="EI145" s="21" t="n">
        <x:v>1561.4605412719543</x:v>
      </x:c>
      <x:c r="EJ145" s="21" t="n">
        <x:v>756.8359386642724</x:v>
      </x:c>
      <x:c r="EK145" s="21" t="n">
        <x:v>766.5355106443357</x:v>
      </x:c>
      <x:c r="EL145" s="21" t="n">
        <x:v>747.4990456210144</x:v>
      </x:c>
      <x:c r="EM145" s="21" t="n">
        <x:v>731.8094088330444</x:v>
      </x:c>
      <x:c r="EN145" s="21" t="n">
        <x:v>1568.2230132767836</x:v>
      </x:c>
      <x:c r="EO145" s="21" t="n">
        <x:v>1073.236441876406</x:v>
      </x:c>
      <x:c r="EP145" s="22" t="n">
        <x:f>SUM(B145:EO145)</x:f>
        <x:v>86300.83263763406</x:v>
      </x:c>
      <x:c r="EQ145" s="22" t="n">
        <x:v>61519.8345803894</x:v>
      </x:c>
    </x:row>
    <x:row r="146" ht="14" customHeight="1">
      <x:c r="A146" s="16">
        <x:v>45833</x:v>
      </x:c>
      <x:c r="B146" s="21" t="n">
        <x:v>723.4447747734916</x:v>
      </x:c>
      <x:c r="C146" s="21" t="n">
        <x:v>732.1134858192476</x:v>
      </x:c>
      <x:c r="D146" s="21" t="n">
        <x:v>750.7959242203783</x:v>
      </x:c>
      <x:c r="E146" s="21" t="n">
        <x:v>727.3696473515571</x:v>
      </x:c>
      <x:c r="F146" s="21" t="n">
        <x:v>700.5604612449175</x:v>
      </x:c>
      <x:c r="G146" s="21" t="n">
        <x:v>700.0302574144016</x:v>
      </x:c>
      <x:c r="H146" s="21" t="n">
        <x:v>715.4022047806639</x:v>
      </x:c>
      <x:c r="I146" s="21" t="n">
        <x:v>728.9287220352712</x:v>
      </x:c>
      <x:c r="J146" s="21" t="n">
        <x:v>716.7475907247745</x:v>
      </x:c>
      <x:c r="K146" s="21" t="n">
        <x:v>679.1608241014487</x:v>
      </x:c>
      <x:c r="L146" s="21" t="n">
        <x:v>684.1420140275111</x:v>
      </x:c>
      <x:c r="M146" s="21" t="n">
        <x:v>713.034499725765</x:v>
      </x:c>
      <x:c r="N146" s="21" t="n">
        <x:v>694.113686855045</x:v>
      </x:c>
      <x:c r="O146" s="21" t="n">
        <x:v>664.7179766474727</x:v>
      </x:c>
      <x:c r="P146" s="21" t="n">
        <x:v>658.6666985609766</x:v>
      </x:c>
      <x:c r="Q146" s="21" t="n">
        <x:v>659.9101283447362</x:v>
      </x:c>
      <x:c r="R146" s="21" t="n">
        <x:v>651.1872492841001</x:v>
      </x:c>
      <x:c r="S146" s="21" t="n">
        <x:v>637.1185326362661</x:v>
      </x:c>
      <x:c r="T146" s="21" t="n">
        <x:v>630.7879896644688</x:v>
      </x:c>
      <x:c r="U146" s="21" t="n">
        <x:v>625.6750942088208</x:v>
      </x:c>
      <x:c r="V146" s="21" t="n">
        <x:v>623.8915518130972</x:v>
      </x:c>
      <x:c r="W146" s="21" t="n">
        <x:v>1468.0070999711056</x:v>
      </x:c>
      <x:c r="X146" s="21" t="n">
        <x:v>633.7235575973108</x:v>
      </x:c>
      <x:c r="Y146" s="21" t="n">
        <x:v>618.106163431831</x:v>
      </x:c>
      <x:c r="Z146" s="21" t="n">
        <x:v>611.6359275934067</x:v>
      </x:c>
      <x:c r="AA146" s="21" t="n">
        <x:v>797.742832425314</x:v>
      </x:c>
      <x:c r="AB146" s="21" t="n">
        <x:v>1457.3146097143108</x:v>
      </x:c>
      <x:c r="AC146" s="21" t="n">
        <x:v>642.459496424112</x:v>
      </x:c>
      <x:c r="AD146" s="21" t="n">
        <x:v>653.8435577930331</x:v>
      </x:c>
      <x:c r="AE146" s="21" t="n">
        <x:v>649.7186524237404</x:v>
      </x:c>
      <x:c r="AF146" s="21" t="n">
        <x:v>606.2762339770842</x:v>
      </x:c>
      <x:c r="AG146" s="21" t="n">
        <x:v>585.1810080112859</x:v>
      </x:c>
      <x:c r="AH146" s="21" t="n">
        <x:v>1391.9223231611904</x:v>
      </x:c>
      <x:c r="AI146" s="21" t="n">
        <x:v>1322.5051185676493</x:v>
      </x:c>
      <x:c r="AJ146" s="21" t="n">
        <x:v>524.9604811988768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515.6945147404443</x:v>
      </x:c>
      <x:c r="AP146" s="21" t="n">
        <x:v>480.11308938133345</x:v>
      </x:c>
      <x:c r="AQ146" s="21" t="n">
        <x:v>0</x:v>
      </x:c>
      <x:c r="AR146" s="21" t="n">
        <x:v>394.5997424261223</x:v>
      </x:c>
      <x:c r="AS146" s="21" t="n">
        <x:v>363.8982225055295</x:v>
      </x:c>
      <x:c r="AT146" s="21" t="n">
        <x:v>337.8753902133252</x:v>
      </x:c>
      <x:c r="AU146" s="21" t="n">
        <x:v>637.9399251742766</x:v>
      </x:c>
      <x:c r="AV146" s="21" t="n">
        <x:v>357.035945710061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131.2974776959974</x:v>
      </x:c>
      <x:c r="BO146" s="21" t="n">
        <x:v>943.1680829629571</x:v>
      </x:c>
      <x:c r="BP146" s="21" t="n">
        <x:v>950.5375563271793</x:v>
      </x:c>
      <x:c r="BQ146" s="21" t="n">
        <x:v>935.8958578822088</x:v>
      </x:c>
      <x:c r="BR146" s="21" t="n">
        <x:v>903.261108820403</x:v>
      </x:c>
      <x:c r="BS146" s="21" t="n">
        <x:v>909.3776465586926</x:v>
      </x:c>
      <x:c r="BT146" s="21" t="n">
        <x:v>874.1207827021371</x:v>
      </x:c>
      <x:c r="BU146" s="21" t="n">
        <x:v>796.6704104437116</x:v>
      </x:c>
      <x:c r="BV146" s="21" t="n">
        <x:v>762.2895530476269</x:v>
      </x:c>
      <x:c r="BW146" s="21" t="n">
        <x:v>757.3021657154013</x:v>
      </x:c>
      <x:c r="BX146" s="21" t="n">
        <x:v>742.0109111094769</x:v>
      </x:c>
      <x:c r="BY146" s="21" t="n">
        <x:v>704.097061866482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179.2265975671011</x:v>
      </x:c>
      <x:c r="CN146" s="21" t="n">
        <x:v>755.1226484828628</x:v>
      </x:c>
      <x:c r="CO146" s="21" t="n">
        <x:v>253.58336159100077</x:v>
      </x:c>
      <x:c r="CP146" s="21" t="n">
        <x:v>288.19749875639803</x:v>
      </x:c>
      <x:c r="CQ146" s="21" t="n">
        <x:v>346.4114684344881</x:v>
      </x:c>
      <x:c r="CR146" s="21" t="n">
        <x:v>377.3048313203863</x:v>
      </x:c>
      <x:c r="CS146" s="21" t="n">
        <x:v>384.79643690672754</x:v>
      </x:c>
      <x:c r="CT146" s="21" t="n">
        <x:v>456.0812504470832</x:v>
      </x:c>
      <x:c r="CU146" s="21" t="n">
        <x:v>515.565202239283</x:v>
      </x:c>
      <x:c r="CV146" s="21" t="n">
        <x:v>543.7729347473323</x:v>
      </x:c>
      <x:c r="CW146" s="21" t="n">
        <x:v>591.9829429541688</x:v>
      </x:c>
      <x:c r="CX146" s="21" t="n">
        <x:v>646.2957037805963</x:v>
      </x:c>
      <x:c r="CY146" s="21" t="n">
        <x:v>709.7686165766313</x:v>
      </x:c>
      <x:c r="CZ146" s="21" t="n">
        <x:v>777.6811356513442</x:v>
      </x:c>
      <x:c r="DA146" s="21" t="n">
        <x:v>810.5576626441682</x:v>
      </x:c>
      <x:c r="DB146" s="21" t="n">
        <x:v>843.2640444015335</x:v>
      </x:c>
      <x:c r="DC146" s="21" t="n">
        <x:v>927.025266203761</x:v>
      </x:c>
      <x:c r="DD146" s="21" t="n">
        <x:v>865.4266794189293</x:v>
      </x:c>
      <x:c r="DE146" s="21" t="n">
        <x:v>712.1622828633765</x:v>
      </x:c>
      <x:c r="DF146" s="21" t="n">
        <x:v>720.2550898534838</x:v>
      </x:c>
      <x:c r="DG146" s="21" t="n">
        <x:v>779.5815152113472</x:v>
      </x:c>
      <x:c r="DH146" s="21" t="n">
        <x:v>808.2771136901137</x:v>
      </x:c>
      <x:c r="DI146" s="21" t="n">
        <x:v>853.5667294851027</x:v>
      </x:c>
      <x:c r="DJ146" s="21" t="n">
        <x:v>585.0099355157743</x:v>
      </x:c>
      <x:c r="DK146" s="21" t="n">
        <x:v>85.22200261825867</x:v>
      </x:c>
      <x:c r="DL146" s="21" t="n">
        <x:v>90.473266719295</x:v>
      </x:c>
      <x:c r="DM146" s="21" t="n">
        <x:v>90.409016573793</x:v>
      </x:c>
      <x:c r="DN146" s="21" t="n">
        <x:v>81.90286691329766</x:v>
      </x:c>
      <x:c r="DO146" s="21" t="n">
        <x:v>82.54354584468467</x:v>
      </x:c>
      <x:c r="DP146" s="21" t="n">
        <x:v>87.24374604539469</x:v>
      </x:c>
      <x:c r="DQ146" s="21" t="n">
        <x:v>91.00653410985933</x:v>
      </x:c>
      <x:c r="DR146" s="21" t="n">
        <x:v>97.51861052618005</x:v>
      </x:c>
      <x:c r="DS146" s="21" t="n">
        <x:v>936.3434156948487</x:v>
      </x:c>
      <x:c r="DT146" s="21" t="n">
        <x:v>101.4168717419459</x:v>
      </x:c>
      <x:c r="DU146" s="21" t="n">
        <x:v>88.53917027815612</x:v>
      </x:c>
      <x:c r="DV146" s="21" t="n">
        <x:v>904.1271893409594</x:v>
      </x:c>
      <x:c r="DW146" s="21" t="n">
        <x:v>896.9743671542525</x:v>
      </x:c>
      <x:c r="DX146" s="21" t="n">
        <x:v>921.2907099235341</x:v>
      </x:c>
      <x:c r="DY146" s="21" t="n">
        <x:v>942.5382220161807</x:v>
      </x:c>
      <x:c r="DZ146" s="21" t="n">
        <x:v>949.0221297700864</x:v>
      </x:c>
      <x:c r="EA146" s="21" t="n">
        <x:v>950.048350297195</x:v>
      </x:c>
      <x:c r="EB146" s="21" t="n">
        <x:v>861.6002174591873</x:v>
      </x:c>
      <x:c r="EC146" s="21" t="n">
        <x:v>1556.721434381256</x:v>
      </x:c>
      <x:c r="ED146" s="21" t="n">
        <x:v>1531.4669267651125</x:v>
      </x:c>
      <x:c r="EE146" s="21" t="n">
        <x:v>726.7428315904073</x:v>
      </x:c>
      <x:c r="EF146" s="21" t="n">
        <x:v>1581.0137964883493</x:v>
      </x:c>
      <x:c r="EG146" s="21" t="n">
        <x:v>1594.1107630466636</x:v>
      </x:c>
      <x:c r="EH146" s="21" t="n">
        <x:v>1576.725583762873</x:v>
      </x:c>
      <x:c r="EI146" s="21" t="n">
        <x:v>720.1805647999091</x:v>
      </x:c>
      <x:c r="EJ146" s="21" t="n">
        <x:v>733.9560483334365</x:v>
      </x:c>
      <x:c r="EK146" s="21" t="n">
        <x:v>745.9121352878047</x:v>
      </x:c>
      <x:c r="EL146" s="21" t="n">
        <x:v>739.5153285137144</x:v>
      </x:c>
      <x:c r="EM146" s="21" t="n">
        <x:v>1557.6019312176231</x:v>
      </x:c>
      <x:c r="EN146" s="21" t="n">
        <x:v>1062.18912047964</x:v>
      </x:c>
      <x:c r="EO146" s="21" t="n">
        <x:v>747.1344071210759</x:v>
      </x:c>
      <x:c r="EP146" s="22" t="n">
        <x:f>SUM(B146:EO146)</x:f>
        <x:v>76740.78987536598</x:v>
      </x:c>
      <x:c r="EQ146" s="22" t="n">
        <x:v>52186.17400152855</x:v>
      </x:c>
    </x:row>
    <x:row r="147" ht="14" customHeight="1">
      <x:c r="A147" s="16">
        <x:v>45834</x:v>
      </x:c>
      <x:c r="B147" s="21" t="n">
        <x:v>744.1126808133652</x:v>
      </x:c>
      <x:c r="C147" s="21" t="n">
        <x:v>728.3096620219592</x:v>
      </x:c>
      <x:c r="D147" s="21" t="n">
        <x:v>722.6104628067404</x:v>
      </x:c>
      <x:c r="E147" s="21" t="n">
        <x:v>749.150646754071</x:v>
      </x:c>
      <x:c r="F147" s="21" t="n">
        <x:v>735.8390297515116</x:v>
      </x:c>
      <x:c r="G147" s="21" t="n">
        <x:v>690.8659311858914</x:v>
      </x:c>
      <x:c r="H147" s="21" t="n">
        <x:v>691.9338423583163</x:v>
      </x:c>
      <x:c r="I147" s="21" t="n">
        <x:v>706.3612315589332</x:v>
      </x:c>
      <x:c r="J147" s="21" t="n">
        <x:v>698.637575555435</x:v>
      </x:c>
      <x:c r="K147" s="21" t="n">
        <x:v>676.7486624623347</x:v>
      </x:c>
      <x:c r="L147" s="21" t="n">
        <x:v>674.5869036700512</x:v>
      </x:c>
      <x:c r="M147" s="21" t="n">
        <x:v>683.230757749004</x:v>
      </x:c>
      <x:c r="N147" s="21" t="n">
        <x:v>678.5348823837016</x:v>
      </x:c>
      <x:c r="O147" s="21" t="n">
        <x:v>678.5366934297153</x:v>
      </x:c>
      <x:c r="P147" s="21" t="n">
        <x:v>683.4176784422533</x:v>
      </x:c>
      <x:c r="Q147" s="21" t="n">
        <x:v>664.8304690403588</x:v>
      </x:c>
      <x:c r="R147" s="21" t="n">
        <x:v>660.7880679699913</x:v>
      </x:c>
      <x:c r="S147" s="21" t="n">
        <x:v>676.7668387135471</x:v>
      </x:c>
      <x:c r="T147" s="21" t="n">
        <x:v>670.384178160537</x:v>
      </x:c>
      <x:c r="U147" s="21" t="n">
        <x:v>659.5734823166265</x:v>
      </x:c>
      <x:c r="V147" s="21" t="n">
        <x:v>649.8285582162094</x:v>
      </x:c>
      <x:c r="W147" s="21" t="n">
        <x:v>634.0971628116421</x:v>
      </x:c>
      <x:c r="X147" s="21" t="n">
        <x:v>1006.4579626308949</x:v>
      </x:c>
      <x:c r="Y147" s="21" t="n">
        <x:v>1466.0859371730078</x:v>
      </x:c>
      <x:c r="Z147" s="21" t="n">
        <x:v>609.220806536403</x:v>
      </x:c>
      <x:c r="AA147" s="21" t="n">
        <x:v>605.2349950782202</x:v>
      </x:c>
      <x:c r="AB147" s="21" t="n">
        <x:v>622.302524070749</x:v>
      </x:c>
      <x:c r="AC147" s="21" t="n">
        <x:v>626.5804753865431</x:v>
      </x:c>
      <x:c r="AD147" s="21" t="n">
        <x:v>636.9221579070611</x:v>
      </x:c>
      <x:c r="AE147" s="21" t="n">
        <x:v>1482.7508947550978</x:v>
      </x:c>
      <x:c r="AF147" s="21" t="n">
        <x:v>610.3981729140867</x:v>
      </x:c>
      <x:c r="AG147" s="21" t="n">
        <x:v>582.2902371980751</x:v>
      </x:c>
      <x:c r="AH147" s="21" t="n">
        <x:v>1391.7831936240618</x:v>
      </x:c>
      <x:c r="AI147" s="21" t="n">
        <x:v>1349.366326983795</x:v>
      </x:c>
      <x:c r="AJ147" s="21" t="n">
        <x:v>576.4235353188054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0</x:v>
      </x:c>
      <x:c r="AQ147" s="21" t="n">
        <x:v>462.18581546176205</x:v>
      </x:c>
      <x:c r="AR147" s="21" t="n">
        <x:v>408.60013340535323</x:v>
      </x:c>
      <x:c r="AS147" s="21" t="n">
        <x:v>385.9058182918239</x:v>
      </x:c>
      <x:c r="AT147" s="21" t="n">
        <x:v>363.4685516254152</x:v>
      </x:c>
      <x:c r="AU147" s="21" t="n">
        <x:v>993.9694214796965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746.1928830414267</x:v>
      </x:c>
      <x:c r="BP147" s="21" t="n">
        <x:v>723.9298870336116</x:v>
      </x:c>
      <x:c r="BQ147" s="21" t="n">
        <x:v>690.7073392091303</x:v>
      </x:c>
      <x:c r="BR147" s="21" t="n">
        <x:v>657.9421364840669</x:v>
      </x:c>
      <x:c r="BS147" s="21" t="n">
        <x:v>631.6089048010443</x:v>
      </x:c>
      <x:c r="BT147" s="21" t="n">
        <x:v>579.2193764779785</x:v>
      </x:c>
      <x:c r="BU147" s="21" t="n">
        <x:v>503.3284473133759</x:v>
      </x:c>
      <x:c r="BV147" s="21" t="n">
        <x:v>486.30755744811137</x:v>
      </x:c>
      <x:c r="BW147" s="21" t="n">
        <x:v>497.32447287229377</x:v>
      </x:c>
      <x:c r="BX147" s="21" t="n">
        <x:v>520.3822999213157</x:v>
      </x:c>
      <x:c r="BY147" s="21" t="n">
        <x:v>537.0453087854037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90.16674885546288</x:v>
      </x:c>
      <x:c r="CN147" s="21" t="n">
        <x:v>242.60278781848146</x:v>
      </x:c>
      <x:c r="CO147" s="21" t="n">
        <x:v>167.44216533788767</x:v>
      </x:c>
      <x:c r="CP147" s="21" t="n">
        <x:v>240.75090775493803</x:v>
      </x:c>
      <x:c r="CQ147" s="21" t="n">
        <x:v>305.93875875706846</x:v>
      </x:c>
      <x:c r="CR147" s="21" t="n">
        <x:v>374.4180694181307</x:v>
      </x:c>
      <x:c r="CS147" s="21" t="n">
        <x:v>436.98242610214226</x:v>
      </x:c>
      <x:c r="CT147" s="21" t="n">
        <x:v>502.77257653813234</x:v>
      </x:c>
      <x:c r="CU147" s="21" t="n">
        <x:v>554.8714295342475</x:v>
      </x:c>
      <x:c r="CV147" s="21" t="n">
        <x:v>612.9079933049812</x:v>
      </x:c>
      <x:c r="CW147" s="21" t="n">
        <x:v>707.039545773611</x:v>
      </x:c>
      <x:c r="CX147" s="21" t="n">
        <x:v>782.1886979158926</x:v>
      </x:c>
      <x:c r="CY147" s="21" t="n">
        <x:v>832.9265607437877</x:v>
      </x:c>
      <x:c r="CZ147" s="21" t="n">
        <x:v>873.3494664148332</x:v>
      </x:c>
      <x:c r="DA147" s="21" t="n">
        <x:v>893.8686043650977</x:v>
      </x:c>
      <x:c r="DB147" s="21" t="n">
        <x:v>927.4090218438484</x:v>
      </x:c>
      <x:c r="DC147" s="21" t="n">
        <x:v>1027.2906061565675</x:v>
      </x:c>
      <x:c r="DD147" s="21" t="n">
        <x:v>932.9480309021538</x:v>
      </x:c>
      <x:c r="DE147" s="21" t="n">
        <x:v>726.7415945293209</x:v>
      </x:c>
      <x:c r="DF147" s="21" t="n">
        <x:v>762.0495522151195</x:v>
      </x:c>
      <x:c r="DG147" s="21" t="n">
        <x:v>857.1979033507124</x:v>
      </x:c>
      <x:c r="DH147" s="21" t="n">
        <x:v>876.4449069934179</x:v>
      </x:c>
      <x:c r="DI147" s="21" t="n">
        <x:v>875.1075233643946</x:v>
      </x:c>
      <x:c r="DJ147" s="21" t="n">
        <x:v>51.57632381870053</x:v>
      </x:c>
      <x:c r="DK147" s="21" t="n">
        <x:v>87.09350220961528</x:v>
      </x:c>
      <x:c r="DL147" s="21" t="n">
        <x:v>118.80807364456291</x:v>
      </x:c>
      <x:c r="DM147" s="21" t="n">
        <x:v>142.05610739479516</x:v>
      </x:c>
      <x:c r="DN147" s="21" t="n">
        <x:v>127.71039198604853</x:v>
      </x:c>
      <x:c r="DO147" s="21" t="n">
        <x:v>604.4701098355622</x:v>
      </x:c>
      <x:c r="DP147" s="21" t="n">
        <x:v>71.85510700240457</x:v>
      </x:c>
      <x:c r="DQ147" s="21" t="n">
        <x:v>104.27973824582614</x:v>
      </x:c>
      <x:c r="DR147" s="21" t="n">
        <x:v>97.76439513497621</x:v>
      </x:c>
      <x:c r="DS147" s="21" t="n">
        <x:v>918.8789000054177</x:v>
      </x:c>
      <x:c r="DT147" s="21" t="n">
        <x:v>86.02963668942061</x:v>
      </x:c>
      <x:c r="DU147" s="21" t="n">
        <x:v>84.99104378753634</x:v>
      </x:c>
      <x:c r="DV147" s="21" t="n">
        <x:v>943.9509655777249</x:v>
      </x:c>
      <x:c r="DW147" s="21" t="n">
        <x:v>966.5641925520608</x:v>
      </x:c>
      <x:c r="DX147" s="21" t="n">
        <x:v>931.9932428100427</x:v>
      </x:c>
      <x:c r="DY147" s="21" t="n">
        <x:v>908.0089343766124</x:v>
      </x:c>
      <x:c r="DZ147" s="21" t="n">
        <x:v>926.0795278022001</x:v>
      </x:c>
      <x:c r="EA147" s="21" t="n">
        <x:v>942.7437716735806</x:v>
      </x:c>
      <x:c r="EB147" s="21" t="n">
        <x:v>860.6913517179019</x:v>
      </x:c>
      <x:c r="EC147" s="21" t="n">
        <x:v>720.490330919396</x:v>
      </x:c>
      <x:c r="ED147" s="21" t="n">
        <x:v>1516.5585516650153</x:v>
      </x:c>
      <x:c r="EE147" s="21" t="n">
        <x:v>1546.6470406791118</x:v>
      </x:c>
      <x:c r="EF147" s="21" t="n">
        <x:v>731.8648498802963</x:v>
      </x:c>
      <x:c r="EG147" s="21" t="n">
        <x:v>711.2847298423214</x:v>
      </x:c>
      <x:c r="EH147" s="21" t="n">
        <x:v>1037.1716939572882</x:v>
      </x:c>
      <x:c r="EI147" s="21" t="n">
        <x:v>725.706787428023</x:v>
      </x:c>
      <x:c r="EJ147" s="21" t="n">
        <x:v>731.0636643695952</x:v>
      </x:c>
      <x:c r="EK147" s="21" t="n">
        <x:v>721.6006390419581</x:v>
      </x:c>
      <x:c r="EL147" s="21" t="n">
        <x:v>1556.9654483205375</x:v>
      </x:c>
      <x:c r="EM147" s="21" t="n">
        <x:v>1568.774849997678</x:v>
      </x:c>
      <x:c r="EN147" s="21" t="n">
        <x:v>1522.4033961643242</x:v>
      </x:c>
      <x:c r="EO147" s="21" t="n">
        <x:v>1433.749247791416</x:v>
      </x:c>
      <x:c r="EP147" s="22" t="n">
        <x:f>SUM(B147:EO147)</x:f>
        <x:v>74016.32339571299</x:v>
      </x:c>
      <x:c r="EQ147" s="22" t="n">
        <x:v>49902.52276629742</x:v>
      </x:c>
    </x:row>
    <x:row r="148" ht="14" customHeight="1">
      <x:c r="A148" s="16">
        <x:v>45835</x:v>
      </x:c>
      <x:c r="B148" s="21" t="n">
        <x:v>558.7685202299134</x:v>
      </x:c>
      <x:c r="C148" s="21" t="n">
        <x:v>547.8693076579364</x:v>
      </x:c>
      <x:c r="D148" s="21" t="n">
        <x:v>544.4228853605555</x:v>
      </x:c>
      <x:c r="E148" s="21" t="n">
        <x:v>555.1958023997481</x:v>
      </x:c>
      <x:c r="F148" s="21" t="n">
        <x:v>544.5191396600828</x:v>
      </x:c>
      <x:c r="G148" s="21" t="n">
        <x:v>527.2837178038511</x:v>
      </x:c>
      <x:c r="H148" s="21" t="n">
        <x:v>548.3566910333209</x:v>
      </x:c>
      <x:c r="I148" s="21" t="n">
        <x:v>555.823383023239</x:v>
      </x:c>
      <x:c r="J148" s="21" t="n">
        <x:v>0</x:v>
      </x:c>
      <x:c r="K148" s="21" t="n">
        <x:v>0</x:v>
      </x:c>
      <x:c r="L148" s="21" t="n">
        <x:v>0</x:v>
      </x:c>
      <x:c r="M148" s="21" t="n">
        <x:v>507.08832774105844</x:v>
      </x:c>
      <x:c r="N148" s="21" t="n">
        <x:v>507.52585545889815</x:v>
      </x:c>
      <x:c r="O148" s="21" t="n">
        <x:v>426.3287683330758</x:v>
      </x:c>
      <x:c r="P148" s="21" t="n">
        <x:v>472.628979777826</x:v>
      </x:c>
      <x:c r="Q148" s="21" t="n">
        <x:v>479.9135369819723</x:v>
      </x:c>
      <x:c r="R148" s="21" t="n">
        <x:v>488.27690168307424</x:v>
      </x:c>
      <x:c r="S148" s="21" t="n">
        <x:v>486.71636899392195</x:v>
      </x:c>
      <x:c r="T148" s="21" t="n">
        <x:v>0</x:v>
      </x:c>
      <x:c r="U148" s="21" t="n">
        <x:v>0</x:v>
      </x:c>
      <x:c r="V148" s="21" t="n">
        <x:v>0</x:v>
      </x:c>
      <x:c r="W148" s="21" t="n">
        <x:v>0</x:v>
      </x:c>
      <x:c r="X148" s="21" t="n">
        <x:v>484.9017350403999</x:v>
      </x:c>
      <x:c r="Y148" s="21" t="n">
        <x:v>471.25007316342646</x:v>
      </x:c>
      <x:c r="Z148" s="21" t="n">
        <x:v>457.8389707346983</x:v>
      </x:c>
      <x:c r="AA148" s="21" t="n">
        <x:v>457.2135883438591</x:v>
      </x:c>
      <x:c r="AB148" s="21" t="n">
        <x:v>461.0299954564217</x:v>
      </x:c>
      <x:c r="AC148" s="21" t="n">
        <x:v>458.797626787342</x:v>
      </x:c>
      <x:c r="AD148" s="21" t="n">
        <x:v>462.15066703953653</x:v>
      </x:c>
      <x:c r="AE148" s="21" t="n">
        <x:v>465.16468612818096</x:v>
      </x:c>
      <x:c r="AF148" s="21" t="n">
        <x:v>423.7925185228469</x:v>
      </x:c>
      <x:c r="AG148" s="21" t="n">
        <x:v>404.1436749217025</x:v>
      </x:c>
      <x:c r="AH148" s="21" t="n">
        <x:v>404.9833559452373</x:v>
      </x:c>
      <x:c r="AI148" s="21" t="n">
        <x:v>1211.5502259354855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0.8184574049849118</x:v>
      </x:c>
      <x:c r="CO148" s="21" t="n">
        <x:v>28.339930759705407</x:v>
      </x:c>
      <x:c r="CP148" s="21" t="n">
        <x:v>57.5254810406476</x:v>
      </x:c>
      <x:c r="CQ148" s="21" t="n">
        <x:v>125.88584442887932</x:v>
      </x:c>
      <x:c r="CR148" s="21" t="n">
        <x:v>187.44964692936986</x:v>
      </x:c>
      <x:c r="CS148" s="21" t="n">
        <x:v>219.0584664303981</x:v>
      </x:c>
      <x:c r="CT148" s="21" t="n">
        <x:v>247.77652519967828</x:v>
      </x:c>
      <x:c r="CU148" s="21" t="n">
        <x:v>269.1031652867208</x:v>
      </x:c>
      <x:c r="CV148" s="21" t="n">
        <x:v>297.16503782974405</x:v>
      </x:c>
      <x:c r="CW148" s="21" t="n">
        <x:v>361.1394061733368</x:v>
      </x:c>
      <x:c r="CX148" s="21" t="n">
        <x:v>364.1022272137433</x:v>
      </x:c>
      <x:c r="CY148" s="21" t="n">
        <x:v>306.2726300742472</x:v>
      </x:c>
      <x:c r="CZ148" s="21" t="n">
        <x:v>291.905933870495</x:v>
      </x:c>
      <x:c r="DA148" s="21" t="n">
        <x:v>332.81533379533585</x:v>
      </x:c>
      <x:c r="DB148" s="21" t="n">
        <x:v>392.1636770099375</x:v>
      </x:c>
      <x:c r="DC148" s="21" t="n">
        <x:v>418.30708767568575</x:v>
      </x:c>
      <x:c r="DD148" s="21" t="n">
        <x:v>434.72415795887207</x:v>
      </x:c>
      <x:c r="DE148" s="21" t="n">
        <x:v>466.9008397907936</x:v>
      </x:c>
      <x:c r="DF148" s="21" t="n">
        <x:v>0</x:v>
      </x:c>
      <x:c r="DG148" s="21" t="n">
        <x:v>532.8462913999989</x:v>
      </x:c>
      <x:c r="DH148" s="21" t="n">
        <x:v>540.9113385592741</x:v>
      </x:c>
      <x:c r="DI148" s="21" t="n">
        <x:v>261.1403809461826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685.3635815591915</x:v>
      </x:c>
      <x:c r="DW148" s="21" t="n">
        <x:v>702.9665378144799</x:v>
      </x:c>
      <x:c r="DX148" s="21" t="n">
        <x:v>671.2093787335149</x:v>
      </x:c>
      <x:c r="DY148" s="21" t="n">
        <x:v>643.7853288640538</x:v>
      </x:c>
      <x:c r="DZ148" s="21" t="n">
        <x:v>649.3526087259818</x:v>
      </x:c>
      <x:c r="EA148" s="21" t="n">
        <x:v>664.7654796122016</x:v>
      </x:c>
      <x:c r="EB148" s="21" t="n">
        <x:v>633.1211647903638</x:v>
      </x:c>
      <x:c r="EC148" s="21" t="n">
        <x:v>570.1752075008254</x:v>
      </x:c>
      <x:c r="ED148" s="21" t="n">
        <x:v>1394.3802102578788</x:v>
      </x:c>
      <x:c r="EE148" s="21" t="n">
        <x:v>570.7710620606567</x:v>
      </x:c>
      <x:c r="EF148" s="21" t="n">
        <x:v>563.3524983231173</x:v>
      </x:c>
      <x:c r="EG148" s="21" t="n">
        <x:v>556.0505556735393</x:v>
      </x:c>
      <x:c r="EH148" s="21" t="n">
        <x:v>565.5339534541204</x:v>
      </x:c>
      <x:c r="EI148" s="21" t="n">
        <x:v>578.6978761119021</x:v>
      </x:c>
      <x:c r="EJ148" s="21" t="n">
        <x:v>1392.7658007254452</x:v>
      </x:c>
      <x:c r="EK148" s="21" t="n">
        <x:v>1397.7828975285327</x:v>
      </x:c>
      <x:c r="EL148" s="21" t="n">
        <x:v>1427.7328535379645</x:v>
      </x:c>
      <x:c r="EM148" s="21" t="n">
        <x:v>1412.287619375219</x:v>
      </x:c>
      <x:c r="EN148" s="21" t="n">
        <x:v>902.5867625812643</x:v>
      </x:c>
      <x:c r="EO148" s="21" t="n">
        <x:v>1413.9203514382493</x:v>
      </x:c>
      <x:c r="EP148" s="22" t="n">
        <x:f>SUM(B148:EO148)</x:f>
        <x:v>37446.48889260414</x:v>
      </x:c>
      <x:c r="EQ148" s="22" t="n">
        <x:v>18896.27800911092</x:v>
      </x:c>
    </x:row>
    <x:row r="149" ht="14" customHeight="1">
      <x:c r="A149" s="16">
        <x:v>45836</x:v>
      </x:c>
      <x:c r="B149" s="21" t="n">
        <x:v>580.713728145058</x:v>
      </x:c>
      <x:c r="C149" s="21" t="n">
        <x:v>575.2445491456135</x:v>
      </x:c>
      <x:c r="D149" s="21" t="n">
        <x:v>0</x:v>
      </x:c>
      <x:c r="E149" s="21" t="n">
        <x:v>0</x:v>
      </x:c>
      <x:c r="F149" s="21" t="n">
        <x:v>554.7855620456936</x:v>
      </x:c>
      <x:c r="G149" s="21" t="n">
        <x:v>555.9215581852517</x:v>
      </x:c>
      <x:c r="H149" s="21" t="n">
        <x:v>542.1561607637814</x:v>
      </x:c>
      <x:c r="I149" s="21" t="n">
        <x:v>0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0</x:v>
      </x:c>
      <x:c r="O149" s="21" t="n">
        <x:v>522.0703772163229</x:v>
      </x:c>
      <x:c r="P149" s="21" t="n">
        <x:v>491.15792958485554</x:v>
      </x:c>
      <x:c r="Q149" s="21" t="n">
        <x:v>493.1758618132521</x:v>
      </x:c>
      <x:c r="R149" s="21" t="n">
        <x:v>496.58812327203674</x:v>
      </x:c>
      <x:c r="S149" s="21" t="n">
        <x:v>491.86749007956166</x:v>
      </x:c>
      <x:c r="T149" s="21" t="n">
        <x:v>496.9139056379379</x:v>
      </x:c>
      <x:c r="U149" s="21" t="n">
        <x:v>0</x:v>
      </x:c>
      <x:c r="V149" s="21" t="n">
        <x:v>499.220115374693</x:v>
      </x:c>
      <x:c r="W149" s="21" t="n">
        <x:v>488.17175379027094</x:v>
      </x:c>
      <x:c r="X149" s="21" t="n">
        <x:v>487.09068223003055</x:v>
      </x:c>
      <x:c r="Y149" s="21" t="n">
        <x:v>489.08980279858827</x:v>
      </x:c>
      <x:c r="Z149" s="21" t="n">
        <x:v>476.3179038996553</x:v>
      </x:c>
      <x:c r="AA149" s="21" t="n">
        <x:v>464.74937313066266</x:v>
      </x:c>
      <x:c r="AB149" s="21" t="n">
        <x:v>460.376940043702</x:v>
      </x:c>
      <x:c r="AC149" s="21" t="n">
        <x:v>458.3503418915411</x:v>
      </x:c>
      <x:c r="AD149" s="21" t="n">
        <x:v>460.05615783774994</x:v>
      </x:c>
      <x:c r="AE149" s="21" t="n">
        <x:v>462.90268220375935</x:v>
      </x:c>
      <x:c r="AF149" s="21" t="n">
        <x:v>425.7521844900383</x:v>
      </x:c>
      <x:c r="AG149" s="21" t="n">
        <x:v>390.41292748999876</x:v>
      </x:c>
      <x:c r="AH149" s="21" t="n">
        <x:v>367.00896205846385</x:v>
      </x:c>
      <x:c r="AI149" s="21" t="n">
        <x:v>1187.0962027362425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56.27872661367715</x:v>
      </x:c>
      <x:c r="CR149" s="21" t="n">
        <x:v>112.28104547916712</x:v>
      </x:c>
      <x:c r="CS149" s="21" t="n">
        <x:v>137.96057123501126</x:v>
      </x:c>
      <x:c r="CT149" s="21" t="n">
        <x:v>176.20114852150556</x:v>
      </x:c>
      <x:c r="CU149" s="21" t="n">
        <x:v>202.35253322734567</x:v>
      </x:c>
      <x:c r="CV149" s="21" t="n">
        <x:v>229.10368724520015</x:v>
      </x:c>
      <x:c r="CW149" s="21" t="n">
        <x:v>286.64421848789056</x:v>
      </x:c>
      <x:c r="CX149" s="21" t="n">
        <x:v>280.5181808950167</x:v>
      </x:c>
      <x:c r="CY149" s="21" t="n">
        <x:v>241.27915924981411</x:v>
      </x:c>
      <x:c r="CZ149" s="21" t="n">
        <x:v>287.65588588800006</x:v>
      </x:c>
      <x:c r="DA149" s="21" t="n">
        <x:v>341.7134686565675</x:v>
      </x:c>
      <x:c r="DB149" s="21" t="n">
        <x:v>366.6999617496165</x:v>
      </x:c>
      <x:c r="DC149" s="21" t="n">
        <x:v>411.57155275946144</x:v>
      </x:c>
      <x:c r="DD149" s="21" t="n">
        <x:v>445.8563613856039</x:v>
      </x:c>
      <x:c r="DE149" s="21" t="n">
        <x:v>465.9152237507652</x:v>
      </x:c>
      <x:c r="DF149" s="21" t="n">
        <x:v>486.8976829768452</x:v>
      </x:c>
      <x:c r="DG149" s="21" t="n">
        <x:v>516.4901912710081</x:v>
      </x:c>
      <x:c r="DH149" s="21" t="n">
        <x:v>0</x:v>
      </x:c>
      <x:c r="DI149" s="21" t="n">
        <x:v>443.74920335539707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673.2053317242999</x:v>
      </x:c>
      <x:c r="DW149" s="21" t="n">
        <x:v>627.926755102883</x:v>
      </x:c>
      <x:c r="DX149" s="21" t="n">
        <x:v>616.7804802473531</x:v>
      </x:c>
      <x:c r="DY149" s="21" t="n">
        <x:v>632.4892639367016</x:v>
      </x:c>
      <x:c r="DZ149" s="21" t="n">
        <x:v>651.6087159695993</x:v>
      </x:c>
      <x:c r="EA149" s="21" t="n">
        <x:v>651.6516088214353</x:v>
      </x:c>
      <x:c r="EB149" s="21" t="n">
        <x:v>622.2286349748723</x:v>
      </x:c>
      <x:c r="EC149" s="21" t="n">
        <x:v>582.5349235950301</x:v>
      </x:c>
      <x:c r="ED149" s="21" t="n">
        <x:v>1408.1745825588714</x:v>
      </x:c>
      <x:c r="EE149" s="21" t="n">
        <x:v>581.3279315950508</x:v>
      </x:c>
      <x:c r="EF149" s="21" t="n">
        <x:v>580.887731022847</x:v>
      </x:c>
      <x:c r="EG149" s="21" t="n">
        <x:v>1423.6402779084885</x:v>
      </x:c>
      <x:c r="EH149" s="21" t="n">
        <x:v>1431.492201296359</x:v>
      </x:c>
      <x:c r="EI149" s="21" t="n">
        <x:v>587.8991074082099</x:v>
      </x:c>
      <x:c r="EJ149" s="21" t="n">
        <x:v>1380.0123537851114</x:v>
      </x:c>
      <x:c r="EK149" s="21" t="n">
        <x:v>1369.0705895279962</x:v>
      </x:c>
      <x:c r="EL149" s="21" t="n">
        <x:v>1394.8742616035127</x:v>
      </x:c>
      <x:c r="EM149" s="21" t="n">
        <x:v>1399.6102359015435</x:v>
      </x:c>
      <x:c r="EN149" s="21" t="n">
        <x:v>613.91019905785</x:v>
      </x:c>
      <x:c r="EO149" s="21" t="n">
        <x:v>300.1457264408291</x:v>
      </x:c>
      <x:c r="EP149" s="22" t="n">
        <x:f>SUM(B149:EO149)</x:f>
        <x:v>35935.8309910915</x:v>
      </x:c>
      <x:c r="EQ149" s="22" t="n">
        <x:v>18382.07242676929</x:v>
      </x:c>
    </x:row>
    <x:row r="150" ht="14" customHeight="1">
      <x:c r="A150" s="16">
        <x:v>45837</x:v>
      </x:c>
      <x:c r="B150" s="21" t="n">
        <x:v>765.1616503944543</x:v>
      </x:c>
      <x:c r="C150" s="21" t="n">
        <x:v>770.8492314167852</x:v>
      </x:c>
      <x:c r="D150" s="21" t="n">
        <x:v>739.877195349101</x:v>
      </x:c>
      <x:c r="E150" s="21" t="n">
        <x:v>717.503832679607</x:v>
      </x:c>
      <x:c r="F150" s="21" t="n">
        <x:v>721.7170597104409</x:v>
      </x:c>
      <x:c r="G150" s="21" t="n">
        <x:v>734.9055870379543</x:v>
      </x:c>
      <x:c r="H150" s="21" t="n">
        <x:v>718.7006973185355</x:v>
      </x:c>
      <x:c r="I150" s="21" t="n">
        <x:v>699.3018056387117</x:v>
      </x:c>
      <x:c r="J150" s="21" t="n">
        <x:v>690.4506746426948</x:v>
      </x:c>
      <x:c r="K150" s="21" t="n">
        <x:v>696.0043657621819</x:v>
      </x:c>
      <x:c r="L150" s="21" t="n">
        <x:v>696.0062389274141</x:v>
      </x:c>
      <x:c r="M150" s="21" t="n">
        <x:v>679.5177879396012</x:v>
      </x:c>
      <x:c r="N150" s="21" t="n">
        <x:v>660.1623988370171</x:v>
      </x:c>
      <x:c r="O150" s="21" t="n">
        <x:v>656.6024110808412</x:v>
      </x:c>
      <x:c r="P150" s="21" t="n">
        <x:v>669.1705481592987</x:v>
      </x:c>
      <x:c r="Q150" s="21" t="n">
        <x:v>676.8534732168285</x:v>
      </x:c>
      <x:c r="R150" s="21" t="n">
        <x:v>667.3496483886447</x:v>
      </x:c>
      <x:c r="S150" s="21" t="n">
        <x:v>649.8028493676862</x:v>
      </x:c>
      <x:c r="T150" s="21" t="n">
        <x:v>641.1996450212062</x:v>
      </x:c>
      <x:c r="U150" s="21" t="n">
        <x:v>634.3960425456112</x:v>
      </x:c>
      <x:c r="V150" s="21" t="n">
        <x:v>633.9442318876024</x:v>
      </x:c>
      <x:c r="W150" s="21" t="n">
        <x:v>643.476922026242</x:v>
      </x:c>
      <x:c r="X150" s="21" t="n">
        <x:v>625.9327079337194</x:v>
      </x:c>
      <x:c r="Y150" s="21" t="n">
        <x:v>1436.8860773662104</x:v>
      </x:c>
      <x:c r="Z150" s="21" t="n">
        <x:v>635.5646385185987</x:v>
      </x:c>
      <x:c r="AA150" s="21" t="n">
        <x:v>639.6014031908928</x:v>
      </x:c>
      <x:c r="AB150" s="21" t="n">
        <x:v>599.8423364105421</x:v>
      </x:c>
      <x:c r="AC150" s="21" t="n">
        <x:v>587.8953987742847</x:v>
      </x:c>
      <x:c r="AD150" s="21" t="n">
        <x:v>745.2811458680085</x:v>
      </x:c>
      <x:c r="AE150" s="21" t="n">
        <x:v>1448.786561396912</x:v>
      </x:c>
      <x:c r="AF150" s="21" t="n">
        <x:v>588.6439683960916</x:v>
      </x:c>
      <x:c r="AG150" s="21" t="n">
        <x:v>567.7075501319578</x:v>
      </x:c>
      <x:c r="AH150" s="21" t="n">
        <x:v>1378.594073923828</x:v>
      </x:c>
      <x:c r="AI150" s="21" t="n">
        <x:v>1339.5224192966205</x:v>
      </x:c>
      <x:c r="AJ150" s="21" t="n">
        <x:v>556.7498795043222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455.2318635893289</x:v>
      </x:c>
      <x:c r="AR150" s="21" t="n">
        <x:v>437.4574371781245</x:v>
      </x:c>
      <x:c r="AS150" s="21" t="n">
        <x:v>414.95316241224316</x:v>
      </x:c>
      <x:c r="AT150" s="21" t="n">
        <x:v>359.523426246569</x:v>
      </x:c>
      <x:c r="AU150" s="21" t="n">
        <x:v>302.2554327707607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687.473505878506</x:v>
      </x:c>
      <x:c r="BP150" s="21" t="n">
        <x:v>688.1852223469994</x:v>
      </x:c>
      <x:c r="BQ150" s="21" t="n">
        <x:v>695.3005867710721</x:v>
      </x:c>
      <x:c r="BR150" s="21" t="n">
        <x:v>713.6022281718883</x:v>
      </x:c>
      <x:c r="BS150" s="21" t="n">
        <x:v>64.06363669589987</x:v>
      </x:c>
      <x:c r="BT150" s="21" t="n">
        <x:v>722.4005671745473</x:v>
      </x:c>
      <x:c r="BU150" s="21" t="n">
        <x:v>702.29848402408</x:v>
      </x:c>
      <x:c r="BV150" s="21" t="n">
        <x:v>704.6699398246326</x:v>
      </x:c>
      <x:c r="BW150" s="21" t="n">
        <x:v>718.7954885093543</x:v>
      </x:c>
      <x:c r="BX150" s="21" t="n">
        <x:v>714.0384250099323</x:v>
      </x:c>
      <x:c r="BY150" s="21" t="n">
        <x:v>697.1147481672533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79.44062855546449</x:v>
      </x:c>
      <x:c r="CN150" s="21" t="n">
        <x:v>156.8134159439888</x:v>
      </x:c>
      <x:c r="CO150" s="21" t="n">
        <x:v>162.76772718613938</x:v>
      </x:c>
      <x:c r="CP150" s="21" t="n">
        <x:v>245.63476575315252</x:v>
      </x:c>
      <x:c r="CQ150" s="21" t="n">
        <x:v>318.7783174749238</x:v>
      </x:c>
      <x:c r="CR150" s="21" t="n">
        <x:v>354.7220198713618</x:v>
      </x:c>
      <x:c r="CS150" s="21" t="n">
        <x:v>373.09805305863387</x:v>
      </x:c>
      <x:c r="CT150" s="21" t="n">
        <x:v>428.49827901703736</x:v>
      </x:c>
      <x:c r="CU150" s="21" t="n">
        <x:v>503.9257408274941</x:v>
      </x:c>
      <x:c r="CV150" s="21" t="n">
        <x:v>565.3485382162443</x:v>
      </x:c>
      <x:c r="CW150" s="21" t="n">
        <x:v>598.4335282272257</x:v>
      </x:c>
      <x:c r="CX150" s="21" t="n">
        <x:v>652.4216819692537</x:v>
      </x:c>
      <x:c r="CY150" s="21" t="n">
        <x:v>730.1524228537188</x:v>
      </x:c>
      <x:c r="CZ150" s="21" t="n">
        <x:v>774.9058805482895</x:v>
      </x:c>
      <x:c r="DA150" s="21" t="n">
        <x:v>829.4288510209205</x:v>
      </x:c>
      <x:c r="DB150" s="21" t="n">
        <x:v>905.3877482948253</x:v>
      </x:c>
      <x:c r="DC150" s="21" t="n">
        <x:v>953.5309878336573</x:v>
      </x:c>
      <x:c r="DD150" s="21" t="n">
        <x:v>844.6497123633558</x:v>
      </x:c>
      <x:c r="DE150" s="21" t="n">
        <x:v>674.3109320980295</x:v>
      </x:c>
      <x:c r="DF150" s="21" t="n">
        <x:v>674.5666703907654</x:v>
      </x:c>
      <x:c r="DG150" s="21" t="n">
        <x:v>734.307166928518</x:v>
      </x:c>
      <x:c r="DH150" s="21" t="n">
        <x:v>781.6511419144151</x:v>
      </x:c>
      <x:c r="DI150" s="21" t="n">
        <x:v>856.0252757396349</x:v>
      </x:c>
      <x:c r="DJ150" s="21" t="n">
        <x:v>68.81563185763343</x:v>
      </x:c>
      <x:c r="DK150" s="21" t="n">
        <x:v>83.28014950441661</x:v>
      </x:c>
      <x:c r="DL150" s="21" t="n">
        <x:v>608.5229607200104</x:v>
      </x:c>
      <x:c r="DM150" s="21" t="n">
        <x:v>94.73258840620474</x:v>
      </x:c>
      <x:c r="DN150" s="21" t="n">
        <x:v>107.38561823571308</x:v>
      </x:c>
      <x:c r="DO150" s="21" t="n">
        <x:v>107.96486549990027</x:v>
      </x:c>
      <x:c r="DP150" s="21" t="n">
        <x:v>104.09468899337185</x:v>
      </x:c>
      <x:c r="DQ150" s="21" t="n">
        <x:v>101.07669879341847</x:v>
      </x:c>
      <x:c r="DR150" s="21" t="n">
        <x:v>96.27398134971031</x:v>
      </x:c>
      <x:c r="DS150" s="21" t="n">
        <x:v>925.8491661254205</x:v>
      </x:c>
      <x:c r="DT150" s="21" t="n">
        <x:v>90.94880064727681</x:v>
      </x:c>
      <x:c r="DU150" s="21" t="n">
        <x:v>90.87923077647406</x:v>
      </x:c>
      <x:c r="DV150" s="21" t="n">
        <x:v>932.8093838433635</x:v>
      </x:c>
      <x:c r="DW150" s="21" t="n">
        <x:v>944.7013996553361</x:v>
      </x:c>
      <x:c r="DX150" s="21" t="n">
        <x:v>945.4236075108868</x:v>
      </x:c>
      <x:c r="DY150" s="21" t="n">
        <x:v>931.9672605457868</x:v>
      </x:c>
      <x:c r="DZ150" s="21" t="n">
        <x:v>937.7978998813284</x:v>
      </x:c>
      <x:c r="EA150" s="21" t="n">
        <x:v>977.4921571378447</x:v>
      </x:c>
      <x:c r="EB150" s="21" t="n">
        <x:v>887.636556891988</x:v>
      </x:c>
      <x:c r="EC150" s="21" t="n">
        <x:v>1554.3765842765151</x:v>
      </x:c>
      <x:c r="ED150" s="21" t="n">
        <x:v>1543.8821493607206</x:v>
      </x:c>
      <x:c r="EE150" s="21" t="n">
        <x:v>739.1083551384846</x:v>
      </x:c>
      <x:c r="EF150" s="21" t="n">
        <x:v>731.49692034033</x:v>
      </x:c>
      <x:c r="EG150" s="21" t="n">
        <x:v>749.9110155274182</x:v>
      </x:c>
      <x:c r="EH150" s="21" t="n">
        <x:v>1581.5198061577712</x:v>
      </x:c>
      <x:c r="EI150" s="21" t="n">
        <x:v>1565.6455685148494</x:v>
      </x:c>
      <x:c r="EJ150" s="21" t="n">
        <x:v>1080.103633605762</x:v>
      </x:c>
      <x:c r="EK150" s="21" t="n">
        <x:v>1574.4058957350421</x:v>
      </x:c>
      <x:c r="EL150" s="21" t="n">
        <x:v>1562.4286985305348</x:v>
      </x:c>
      <x:c r="EM150" s="21" t="n">
        <x:v>758.5969422687966</x:v>
      </x:c>
      <x:c r="EN150" s="21" t="n">
        <x:v>762.4423857648134</x:v>
      </x:c>
      <x:c r="EO150" s="21" t="n">
        <x:v>727.6371447588385</x:v>
      </x:c>
      <x:c r="EP150" s="22" t="n">
        <x:f>SUM(B150:EO150)</x:f>
        <x:v>72559.3338452746</x:v>
      </x:c>
      <x:c r="EQ150" s="22" t="n">
        <x:v>49435.63480841631</x:v>
      </x:c>
    </x:row>
    <x:row r="151" ht="14" customHeight="1">
      <x:c r="A151" s="16">
        <x:v>45838</x:v>
      </x:c>
      <x:c r="B151" s="21" t="n">
        <x:v>720.4425504179306</x:v>
      </x:c>
      <x:c r="C151" s="21" t="n">
        <x:v>741.0885711300125</x:v>
      </x:c>
      <x:c r="D151" s="21" t="n">
        <x:v>751.6902476745506</x:v>
      </x:c>
      <x:c r="E151" s="21" t="n">
        <x:v>726.5437624076424</x:v>
      </x:c>
      <x:c r="F151" s="21" t="n">
        <x:v>705.5434043513818</x:v>
      </x:c>
      <x:c r="G151" s="21" t="n">
        <x:v>700.0615062318122</x:v>
      </x:c>
      <x:c r="H151" s="21" t="n">
        <x:v>704.1032967744513</x:v>
      </x:c>
      <x:c r="I151" s="21" t="n">
        <x:v>697.4017408173901</x:v>
      </x:c>
      <x:c r="J151" s="21" t="n">
        <x:v>688.5172407371576</x:v>
      </x:c>
      <x:c r="K151" s="21" t="n">
        <x:v>698.0043048696674</x:v>
      </x:c>
      <x:c r="L151" s="21" t="n">
        <x:v>683.7720089700326</x:v>
      </x:c>
      <x:c r="M151" s="21" t="n">
        <x:v>643.4728937836667</x:v>
      </x:c>
      <x:c r="N151" s="21" t="n">
        <x:v>636.1481196695767</x:v>
      </x:c>
      <x:c r="O151" s="21" t="n">
        <x:v>658.1100184887932</x:v>
      </x:c>
      <x:c r="P151" s="21" t="n">
        <x:v>777.5889031511437</x:v>
      </x:c>
      <x:c r="Q151" s="21" t="n">
        <x:v>646.5877160317731</x:v>
      </x:c>
      <x:c r="R151" s="21" t="n">
        <x:v>635.4537484402412</x:v>
      </x:c>
      <x:c r="S151" s="21" t="n">
        <x:v>654.3444266214167</x:v>
      </x:c>
      <x:c r="T151" s="21" t="n">
        <x:v>652.978056022073</x:v>
      </x:c>
      <x:c r="U151" s="21" t="n">
        <x:v>648.8535149549563</x:v>
      </x:c>
      <x:c r="V151" s="21" t="n">
        <x:v>651.0941375910676</x:v>
      </x:c>
      <x:c r="W151" s="21" t="n">
        <x:v>640.4303253454377</x:v>
      </x:c>
      <x:c r="X151" s="21" t="n">
        <x:v>637.4785282740492</x:v>
      </x:c>
      <x:c r="Y151" s="21" t="n">
        <x:v>639.6667692686729</x:v>
      </x:c>
      <x:c r="Z151" s="21" t="n">
        <x:v>630.489373655398</x:v>
      </x:c>
      <x:c r="AA151" s="21" t="n">
        <x:v>634.4471628934224</x:v>
      </x:c>
      <x:c r="AB151" s="21" t="n">
        <x:v>640.1611068615462</x:v>
      </x:c>
      <x:c r="AC151" s="21" t="n">
        <x:v>619.6246798902202</x:v>
      </x:c>
      <x:c r="AD151" s="21" t="n">
        <x:v>616.1650421106535</x:v>
      </x:c>
      <x:c r="AE151" s="21" t="n">
        <x:v>629.4916900659315</x:v>
      </x:c>
      <x:c r="AF151" s="21" t="n">
        <x:v>1421.64341661851</x:v>
      </x:c>
      <x:c r="AG151" s="21" t="n">
        <x:v>1402.7139440436695</x:v>
      </x:c>
      <x:c r="AH151" s="21" t="n">
        <x:v>1391.7716237138309</x:v>
      </x:c>
      <x:c r="AI151" s="21" t="n">
        <x:v>1331.0698379645823</x:v>
      </x:c>
      <x:c r="AJ151" s="21" t="n">
        <x:v>547.7437426957997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291.26263969721435</x:v>
      </x:c>
      <x:c r="AQ151" s="21" t="n">
        <x:v>474.7211560343701</x:v>
      </x:c>
      <x:c r="AR151" s="21" t="n">
        <x:v>415.49035891516854</x:v>
      </x:c>
      <x:c r="AS151" s="21" t="n">
        <x:v>376.0049804777309</x:v>
      </x:c>
      <x:c r="AT151" s="21" t="n">
        <x:v>332.98581059841484</x:v>
      </x:c>
      <x:c r="AU151" s="21" t="n">
        <x:v>261.8577317122604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678.7021866741993</x:v>
      </x:c>
      <x:c r="BP151" s="21" t="n">
        <x:v>701.4240811690795</x:v>
      </x:c>
      <x:c r="BQ151" s="21" t="n">
        <x:v>728.1177017851921</x:v>
      </x:c>
      <x:c r="BR151" s="21" t="n">
        <x:v>766.4683587125666</x:v>
      </x:c>
      <x:c r="BS151" s="21" t="n">
        <x:v>785.2450639372602</x:v>
      </x:c>
      <x:c r="BT151" s="21" t="n">
        <x:v>791.2683880081383</x:v>
      </x:c>
      <x:c r="BU151" s="21" t="n">
        <x:v>803.5257392526006</x:v>
      </x:c>
      <x:c r="BV151" s="21" t="n">
        <x:v>786.5566871708584</x:v>
      </x:c>
      <x:c r="BW151" s="21" t="n">
        <x:v>780.5907113148307</x:v>
      </x:c>
      <x:c r="BX151" s="21" t="n">
        <x:v>784.4227410298377</x:v>
      </x:c>
      <x:c r="BY151" s="21" t="n">
        <x:v>776.856771137451</x:v>
      </x:c>
      <x:c r="BZ151" s="21" t="n">
        <x:v>0</x:v>
      </x:c>
      <x:c r="CA151" s="21" t="n">
        <x:v>12.8968720449029</x:v>
      </x:c>
      <x:c r="CB151" s="21" t="n">
        <x:v>50.00344866932884</x:v>
      </x:c>
      <x:c r="CC151" s="21" t="n">
        <x:v>85.24065740894127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289.9943720036681</x:v>
      </x:c>
      <x:c r="CM151" s="21" t="n">
        <x:v>1165.2684331531327</x:v>
      </x:c>
      <x:c r="CN151" s="21" t="n">
        <x:v>1206.1212882885648</x:v>
      </x:c>
      <x:c r="CO151" s="21" t="n">
        <x:v>419.2132956479304</x:v>
      </x:c>
      <x:c r="CP151" s="21" t="n">
        <x:v>955.9520645178421</x:v>
      </x:c>
      <x:c r="CQ151" s="21" t="n">
        <x:v>481.061503132073</x:v>
      </x:c>
      <x:c r="CR151" s="21" t="n">
        <x:v>501.69146473631673</x:v>
      </x:c>
      <x:c r="CS151" s="21" t="n">
        <x:v>542.4090671016245</x:v>
      </x:c>
      <x:c r="CT151" s="21" t="n">
        <x:v>607.3336357884191</x:v>
      </x:c>
      <x:c r="CU151" s="21" t="n">
        <x:v>664.3644070540865</x:v>
      </x:c>
      <x:c r="CV151" s="21" t="n">
        <x:v>701.4122765569643</x:v>
      </x:c>
      <x:c r="CW151" s="21" t="n">
        <x:v>736.696678947167</x:v>
      </x:c>
      <x:c r="CX151" s="21" t="n">
        <x:v>758.1067506153727</x:v>
      </x:c>
      <x:c r="CY151" s="21" t="n">
        <x:v>784.6444320026195</x:v>
      </x:c>
      <x:c r="CZ151" s="21" t="n">
        <x:v>828.2641961646254</x:v>
      </x:c>
      <x:c r="DA151" s="21" t="n">
        <x:v>871.8989645499241</x:v>
      </x:c>
      <x:c r="DB151" s="21" t="n">
        <x:v>914.6724081441895</x:v>
      </x:c>
      <x:c r="DC151" s="21" t="n">
        <x:v>957.8558012512555</x:v>
      </x:c>
      <x:c r="DD151" s="21" t="n">
        <x:v>868.8432035260976</x:v>
      </x:c>
      <x:c r="DE151" s="21" t="n">
        <x:v>713.9690443470131</x:v>
      </x:c>
      <x:c r="DF151" s="21" t="n">
        <x:v>709.1133920853287</x:v>
      </x:c>
      <x:c r="DG151" s="21" t="n">
        <x:v>769.9383138295527</x:v>
      </x:c>
      <x:c r="DH151" s="21" t="n">
        <x:v>823.74886138569</x:v>
      </x:c>
      <x:c r="DI151" s="21" t="n">
        <x:v>867.4415267313174</x:v>
      </x:c>
      <x:c r="DJ151" s="21" t="n">
        <x:v>55.19066596388086</x:v>
      </x:c>
      <x:c r="DK151" s="21" t="n">
        <x:v>66.86309340752905</x:v>
      </x:c>
      <x:c r="DL151" s="21" t="n">
        <x:v>902.3687132216614</x:v>
      </x:c>
      <x:c r="DM151" s="21" t="n">
        <x:v>623.7006202016212</x:v>
      </x:c>
      <x:c r="DN151" s="21" t="n">
        <x:v>109.95923237338263</x:v>
      </x:c>
      <x:c r="DO151" s="21" t="n">
        <x:v>79.85275689259015</x:v>
      </x:c>
      <x:c r="DP151" s="21" t="n">
        <x:v>82.03823938447226</x:v>
      </x:c>
      <x:c r="DQ151" s="21" t="n">
        <x:v>115.91565136317672</x:v>
      </x:c>
      <x:c r="DR151" s="21" t="n">
        <x:v>108.35817746372777</x:v>
      </x:c>
      <x:c r="DS151" s="21" t="n">
        <x:v>99.23206727653621</x:v>
      </x:c>
      <x:c r="DT151" s="21" t="n">
        <x:v>105.22933939255563</x:v>
      </x:c>
      <x:c r="DU151" s="21" t="n">
        <x:v>107.17989091800303</x:v>
      </x:c>
      <x:c r="DV151" s="21" t="n">
        <x:v>942.4873281086827</x:v>
      </x:c>
      <x:c r="DW151" s="21" t="n">
        <x:v>940.17502239593</x:v>
      </x:c>
      <x:c r="DX151" s="21" t="n">
        <x:v>928.7516002817163</x:v>
      </x:c>
      <x:c r="DY151" s="21" t="n">
        <x:v>931.2509234196025</x:v>
      </x:c>
      <x:c r="DZ151" s="21" t="n">
        <x:v>946.6741637401191</x:v>
      </x:c>
      <x:c r="EA151" s="21" t="n">
        <x:v>940.0218022194188</x:v>
      </x:c>
      <x:c r="EB151" s="21" t="n">
        <x:v>842.8666624029987</x:v>
      </x:c>
      <x:c r="EC151" s="21" t="n">
        <x:v>1551.3266163230344</x:v>
      </x:c>
      <x:c r="ED151" s="21" t="n">
        <x:v>1548.8630089862854</x:v>
      </x:c>
      <x:c r="EE151" s="21" t="n">
        <x:v>730.2670270550841</x:v>
      </x:c>
      <x:c r="EF151" s="21" t="n">
        <x:v>1546.9044102885784</x:v>
      </x:c>
      <x:c r="EG151" s="21" t="n">
        <x:v>725.0075977166016</x:v>
      </x:c>
      <x:c r="EH151" s="21" t="n">
        <x:v>735.9376491006748</x:v>
      </x:c>
      <x:c r="EI151" s="21" t="n">
        <x:v>1563.0140798325178</x:v>
      </x:c>
      <x:c r="EJ151" s="21" t="n">
        <x:v>730.3869433242008</x:v>
      </x:c>
      <x:c r="EK151" s="21" t="n">
        <x:v>725.9665595801602</x:v>
      </x:c>
      <x:c r="EL151" s="21" t="n">
        <x:v>1553.3137964625512</x:v>
      </x:c>
      <x:c r="EM151" s="21" t="n">
        <x:v>1060.4005066745092</x:v>
      </x:c>
      <x:c r="EN151" s="21" t="n">
        <x:v>730.4586123640435</x:v>
      </x:c>
      <x:c r="EO151" s="21" t="n">
        <x:v>1555.8696019854292</x:v>
      </x:c>
      <x:c r="EP151" s="22" t="n">
        <x:f>SUM(B151:EO151)</x:f>
        <x:v>78714.18723997087</x:v>
      </x:c>
      <x:c r="EQ151" s="22" t="n">
        <x:v>53586.32530264844</x:v>
      </x:c>
    </x:row>
    <x:row r="152" ht="14" customHeight="1">
      <x:c r="A152" s="16">
        <x:v>45839</x:v>
      </x:c>
      <x:c r="B152" s="21" t="n">
        <x:v>719.3279526912678</x:v>
      </x:c>
      <x:c r="C152" s="21" t="n">
        <x:v>717.3765996710731</x:v>
      </x:c>
      <x:c r="D152" s="21" t="n">
        <x:v>704.0415985439498</x:v>
      </x:c>
      <x:c r="E152" s="21" t="n">
        <x:v>713.1961933082058</x:v>
      </x:c>
      <x:c r="F152" s="21" t="n">
        <x:v>721.2196091116648</x:v>
      </x:c>
      <x:c r="G152" s="21" t="n">
        <x:v>713.4736205446513</x:v>
      </x:c>
      <x:c r="H152" s="21" t="n">
        <x:v>703.8383179181372</x:v>
      </x:c>
      <x:c r="I152" s="21" t="n">
        <x:v>713.0526722679709</x:v>
      </x:c>
      <x:c r="J152" s="21" t="n">
        <x:v>722.689669950261</x:v>
      </x:c>
      <x:c r="K152" s="21" t="n">
        <x:v>697.1846738597197</x:v>
      </x:c>
      <x:c r="L152" s="21" t="n">
        <x:v>696.7136487118961</x:v>
      </x:c>
      <x:c r="M152" s="21" t="n">
        <x:v>713.1467461320764</x:v>
      </x:c>
      <x:c r="N152" s="21" t="n">
        <x:v>669.7096921152972</x:v>
      </x:c>
      <x:c r="O152" s="21" t="n">
        <x:v>647.584313342827</x:v>
      </x:c>
      <x:c r="P152" s="21" t="n">
        <x:v>664.7994558303923</x:v>
      </x:c>
      <x:c r="Q152" s="21" t="n">
        <x:v>647.838868662931</x:v>
      </x:c>
      <x:c r="R152" s="21" t="n">
        <x:v>649.2672502125771</x:v>
      </x:c>
      <x:c r="S152" s="21" t="n">
        <x:v>670.3224590582627</x:v>
      </x:c>
      <x:c r="T152" s="21" t="n">
        <x:v>646.6071967556189</x:v>
      </x:c>
      <x:c r="U152" s="21" t="n">
        <x:v>638.4206240328256</x:v>
      </x:c>
      <x:c r="V152" s="21" t="n">
        <x:v>653.0889421191669</x:v>
      </x:c>
      <x:c r="W152" s="21" t="n">
        <x:v>635.0096786532824</x:v>
      </x:c>
      <x:c r="X152" s="21" t="n">
        <x:v>620.6751294419334</x:v>
      </x:c>
      <x:c r="Y152" s="21" t="n">
        <x:v>615.8593780828844</x:v>
      </x:c>
      <x:c r="Z152" s="21" t="n">
        <x:v>1055.0130958920656</x:v>
      </x:c>
      <x:c r="AA152" s="21" t="n">
        <x:v>1429.4706892488596</x:v>
      </x:c>
      <x:c r="AB152" s="21" t="n">
        <x:v>1443.8282086078261</x:v>
      </x:c>
      <x:c r="AC152" s="21" t="n">
        <x:v>620.3995124356335</x:v>
      </x:c>
      <x:c r="AD152" s="21" t="n">
        <x:v>629.8471921220047</x:v>
      </x:c>
      <x:c r="AE152" s="21" t="n">
        <x:v>641.2791621407171</x:v>
      </x:c>
      <x:c r="AF152" s="21" t="n">
        <x:v>610.9991570727904</x:v>
      </x:c>
      <x:c r="AG152" s="21" t="n">
        <x:v>574.7741185082708</x:v>
      </x:c>
      <x:c r="AH152" s="21" t="n">
        <x:v>1355.5361902853022</x:v>
      </x:c>
      <x:c r="AI152" s="21" t="n">
        <x:v>1290.3403378814262</x:v>
      </x:c>
      <x:c r="AJ152" s="21" t="n">
        <x:v>509.74762292573905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320.1088121038255</x:v>
      </x:c>
      <x:c r="AS152" s="21" t="n">
        <x:v>284.70772668690097</x:v>
      </x:c>
      <x:c r="AT152" s="21" t="n">
        <x:v>250.7335774219349</x:v>
      </x:c>
      <x:c r="AU152" s="21" t="n">
        <x:v>166.32697596902312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679.8993355756949</x:v>
      </x:c>
      <x:c r="BP152" s="21" t="n">
        <x:v>683.290511226945</x:v>
      </x:c>
      <x:c r="BQ152" s="21" t="n">
        <x:v>0</x:v>
      </x:c>
      <x:c r="BR152" s="21" t="n">
        <x:v>626.8231217212211</x:v>
      </x:c>
      <x:c r="BS152" s="21" t="n">
        <x:v>0</x:v>
      </x:c>
      <x:c r="BT152" s="21" t="n">
        <x:v>0</x:v>
      </x:c>
      <x:c r="BU152" s="21" t="n">
        <x:v>490.8026519382613</x:v>
      </x:c>
      <x:c r="BV152" s="21" t="n">
        <x:v>474.6090805981223</x:v>
      </x:c>
      <x:c r="BW152" s="21" t="n">
        <x:v>485.1475928766448</x:v>
      </x:c>
      <x:c r="BX152" s="21" t="n">
        <x:v>471.4522867214962</x:v>
      </x:c>
      <x:c r="BY152" s="21" t="n">
        <x:v>417.8292982345434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46.58754714813816</x:v>
      </x:c>
      <x:c r="CN152" s="21" t="n">
        <x:v>412.40124806310894</x:v>
      </x:c>
      <x:c r="CO152" s="21" t="n">
        <x:v>199.43017357430568</x:v>
      </x:c>
      <x:c r="CP152" s="21" t="n">
        <x:v>261.7857538656017</x:v>
      </x:c>
      <x:c r="CQ152" s="21" t="n">
        <x:v>303.3362119671382</x:v>
      </x:c>
      <x:c r="CR152" s="21" t="n">
        <x:v>348.6502337896176</x:v>
      </x:c>
      <x:c r="CS152" s="21" t="n">
        <x:v>404.7684652124223</x:v>
      </x:c>
      <x:c r="CT152" s="21" t="n">
        <x:v>462.6972787966349</x:v>
      </x:c>
      <x:c r="CU152" s="21" t="n">
        <x:v>523.5056565679193</x:v>
      </x:c>
      <x:c r="CV152" s="21" t="n">
        <x:v>565.1348603218584</x:v>
      </x:c>
      <x:c r="CW152" s="21" t="n">
        <x:v>592.9120212319158</x:v>
      </x:c>
      <x:c r="CX152" s="21" t="n">
        <x:v>636.2346772070355</x:v>
      </x:c>
      <x:c r="CY152" s="21" t="n">
        <x:v>699.529061851218</x:v>
      </x:c>
      <x:c r="CZ152" s="21" t="n">
        <x:v>745.6703070367591</x:v>
      </x:c>
      <x:c r="DA152" s="21" t="n">
        <x:v>796.0399820203336</x:v>
      </x:c>
      <x:c r="DB152" s="21" t="n">
        <x:v>863.2323852776137</x:v>
      </x:c>
      <x:c r="DC152" s="21" t="n">
        <x:v>926.3729687363266</x:v>
      </x:c>
      <x:c r="DD152" s="21" t="n">
        <x:v>851.4544215392149</x:v>
      </x:c>
      <x:c r="DE152" s="21" t="n">
        <x:v>701.9240182790111</x:v>
      </x:c>
      <x:c r="DF152" s="21" t="n">
        <x:v>692.3989532011694</x:v>
      </x:c>
      <x:c r="DG152" s="21" t="n">
        <x:v>749.2643852192243</x:v>
      </x:c>
      <x:c r="DH152" s="21" t="n">
        <x:v>799.1880980630716</x:v>
      </x:c>
      <x:c r="DI152" s="21" t="n">
        <x:v>836.6308918460506</x:v>
      </x:c>
      <x:c r="DJ152" s="21" t="n">
        <x:v>42.224949077886095</x:v>
      </x:c>
      <x:c r="DK152" s="21" t="n">
        <x:v>84.52884670273261</x:v>
      </x:c>
      <x:c r="DL152" s="21" t="n">
        <x:v>90.50327521636109</x:v>
      </x:c>
      <x:c r="DM152" s="21" t="n">
        <x:v>101.7925005918969</x:v>
      </x:c>
      <x:c r="DN152" s="21" t="n">
        <x:v>113.61138344194376</x:v>
      </x:c>
      <x:c r="DO152" s="21" t="n">
        <x:v>96.49052619488657</x:v>
      </x:c>
      <x:c r="DP152" s="21" t="n">
        <x:v>590.1586592338622</x:v>
      </x:c>
      <x:c r="DQ152" s="21" t="n">
        <x:v>880.7468412010094</x:v>
      </x:c>
      <x:c r="DR152" s="21" t="n">
        <x:v>72.33633325542303</x:v>
      </x:c>
      <x:c r="DS152" s="21" t="n">
        <x:v>103.66397880832983</x:v>
      </x:c>
      <x:c r="DT152" s="21" t="n">
        <x:v>118.22975761975522</x:v>
      </x:c>
      <x:c r="DU152" s="21" t="n">
        <x:v>117.99314267486045</x:v>
      </x:c>
      <x:c r="DV152" s="21" t="n">
        <x:v>945.300608922564</x:v>
      </x:c>
      <x:c r="DW152" s="21" t="n">
        <x:v>941.7188097225663</x:v>
      </x:c>
      <x:c r="DX152" s="21" t="n">
        <x:v>951.2829149291583</x:v>
      </x:c>
      <x:c r="DY152" s="21" t="n">
        <x:v>947.0546616494335</x:v>
      </x:c>
      <x:c r="DZ152" s="21" t="n">
        <x:v>932.9124811564816</x:v>
      </x:c>
      <x:c r="EA152" s="21" t="n">
        <x:v>931.8819708286895</x:v>
      </x:c>
      <x:c r="EB152" s="21" t="n">
        <x:v>852.0972526345118</x:v>
      </x:c>
      <x:c r="EC152" s="21" t="n">
        <x:v>738.7474690431965</x:v>
      </x:c>
      <x:c r="ED152" s="21" t="n">
        <x:v>1564.5980592700657</x:v>
      </x:c>
      <x:c r="EE152" s="21" t="n">
        <x:v>1560.3979183056258</x:v>
      </x:c>
      <x:c r="EF152" s="21" t="n">
        <x:v>1534.3787287157143</x:v>
      </x:c>
      <x:c r="EG152" s="21" t="n">
        <x:v>1062.807087053949</x:v>
      </x:c>
      <x:c r="EH152" s="21" t="n">
        <x:v>740.3468342912203</x:v>
      </x:c>
      <x:c r="EI152" s="21" t="n">
        <x:v>1555.233671237591</x:v>
      </x:c>
      <x:c r="EJ152" s="21" t="n">
        <x:v>739.7536295972385</x:v>
      </x:c>
      <x:c r="EK152" s="21" t="n">
        <x:v>767.3921641461828</x:v>
      </x:c>
      <x:c r="EL152" s="21" t="n">
        <x:v>762.6366689387136</x:v>
      </x:c>
      <x:c r="EM152" s="21" t="n">
        <x:v>1548.9835996899055</x:v>
      </x:c>
      <x:c r="EN152" s="21" t="n">
        <x:v>1546.2032270519885</x:v>
      </x:c>
      <x:c r="EO152" s="21" t="n">
        <x:v>750.6108049898871</x:v>
      </x:c>
      <x:c r="EP152" s="22" t="n">
        <x:f>SUM(B152:EO152)</x:f>
        <x:v>69013.17890622347</x:v>
      </x:c>
      <x:c r="EQ152" s="22" t="n">
        <x:v>51061.78102614048</x:v>
      </x:c>
    </x:row>
    <x:row r="153" ht="14" customHeight="1">
      <x:c r="A153" s="16">
        <x:v>45840</x:v>
      </x:c>
      <x:c r="B153" s="21" t="n">
        <x:v>719.4815959393638</x:v>
      </x:c>
      <x:c r="C153" s="21" t="n">
        <x:v>709.9855504550802</x:v>
      </x:c>
      <x:c r="D153" s="21" t="n">
        <x:v>726.5574230065733</x:v>
      </x:c>
      <x:c r="E153" s="21" t="n">
        <x:v>714.1834836230469</x:v>
      </x:c>
      <x:c r="F153" s="21" t="n">
        <x:v>700.785720536396</x:v>
      </x:c>
      <x:c r="G153" s="21" t="n">
        <x:v>701.6664355702949</x:v>
      </x:c>
      <x:c r="H153" s="21" t="n">
        <x:v>705.4639555001754</x:v>
      </x:c>
      <x:c r="I153" s="21" t="n">
        <x:v>704.5649559611893</x:v>
      </x:c>
      <x:c r="J153" s="21" t="n">
        <x:v>697.9238454399107</x:v>
      </x:c>
      <x:c r="K153" s="21" t="n">
        <x:v>687.7618891384434</x:v>
      </x:c>
      <x:c r="L153" s="21" t="n">
        <x:v>678.6634012514705</x:v>
      </x:c>
      <x:c r="M153" s="21" t="n">
        <x:v>676.6729129328938</x:v>
      </x:c>
      <x:c r="N153" s="21" t="n">
        <x:v>672.2465101028316</x:v>
      </x:c>
      <x:c r="O153" s="21" t="n">
        <x:v>655.5221270819144</x:v>
      </x:c>
      <x:c r="P153" s="21" t="n">
        <x:v>646.2131221668421</x:v>
      </x:c>
      <x:c r="Q153" s="21" t="n">
        <x:v>660.1178673544465</x:v>
      </x:c>
      <x:c r="R153" s="21" t="n">
        <x:v>661.9182182806018</x:v>
      </x:c>
      <x:c r="S153" s="21" t="n">
        <x:v>647.4947188760243</x:v>
      </x:c>
      <x:c r="T153" s="21" t="n">
        <x:v>995.3658364815512</x:v>
      </x:c>
      <x:c r="U153" s="21" t="n">
        <x:v>629.9147753831032</x:v>
      </x:c>
      <x:c r="V153" s="21" t="n">
        <x:v>626.296713672786</x:v>
      </x:c>
      <x:c r="W153" s="21" t="n">
        <x:v>622.1167141270922</x:v>
      </x:c>
      <x:c r="X153" s="21" t="n">
        <x:v>620.6364233772935</x:v>
      </x:c>
      <x:c r="Y153" s="21" t="n">
        <x:v>617.8360975187293</x:v>
      </x:c>
      <x:c r="Z153" s="21" t="n">
        <x:v>616.1739484811741</x:v>
      </x:c>
      <x:c r="AA153" s="21" t="n">
        <x:v>626.3186975873527</x:v>
      </x:c>
      <x:c r="AB153" s="21" t="n">
        <x:v>1467.1462381776328</x:v>
      </x:c>
      <x:c r="AC153" s="21" t="n">
        <x:v>1454.5587201601725</x:v>
      </x:c>
      <x:c r="AD153" s="21" t="n">
        <x:v>1454.8091045835654</x:v>
      </x:c>
      <x:c r="AE153" s="21" t="n">
        <x:v>636.7614709752663</x:v>
      </x:c>
      <x:c r="AF153" s="21" t="n">
        <x:v>600.3795147086694</x:v>
      </x:c>
      <x:c r="AG153" s="21" t="n">
        <x:v>1400.934966317402</x:v>
      </x:c>
      <x:c r="AH153" s="21" t="n">
        <x:v>1364.508422553944</x:v>
      </x:c>
      <x:c r="AI153" s="21" t="n">
        <x:v>1303.2515187082927</x:v>
      </x:c>
      <x:c r="AJ153" s="21" t="n">
        <x:v>511.04664285678035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0</x:v>
      </x:c>
      <x:c r="BT153" s="21" t="n">
        <x:v>0</x:v>
      </x:c>
      <x:c r="BU153" s="21" t="n">
        <x:v>0</x:v>
      </x:c>
      <x:c r="BV153" s="21" t="n">
        <x:v>0</x:v>
      </x:c>
      <x:c r="BW153" s="21" t="n">
        <x:v>0</x:v>
      </x:c>
      <x:c r="BX153" s="21" t="n">
        <x:v>425.6792038985443</x:v>
      </x:c>
      <x:c r="BY153" s="21" t="n">
        <x:v>449.2112794140714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50.01818632158136</x:v>
      </x:c>
      <x:c r="CN153" s="21" t="n">
        <x:v>188.39267069818686</x:v>
      </x:c>
      <x:c r="CO153" s="21" t="n">
        <x:v>201.94196416725154</x:v>
      </x:c>
      <x:c r="CP153" s="21" t="n">
        <x:v>284.1899747198314</x:v>
      </x:c>
      <x:c r="CQ153" s="21" t="n">
        <x:v>379.2784181958546</x:v>
      </x:c>
      <x:c r="CR153" s="21" t="n">
        <x:v>458.5738747808874</x:v>
      </x:c>
      <x:c r="CS153" s="21" t="n">
        <x:v>520.5650236308896</x:v>
      </x:c>
      <x:c r="CT153" s="21" t="n">
        <x:v>556.8855293729666</x:v>
      </x:c>
      <x:c r="CU153" s="21" t="n">
        <x:v>601.7815228434855</x:v>
      </x:c>
      <x:c r="CV153" s="21" t="n">
        <x:v>635.97873435391</x:v>
      </x:c>
      <x:c r="CW153" s="21" t="n">
        <x:v>675.6321650692425</x:v>
      </x:c>
      <x:c r="CX153" s="21" t="n">
        <x:v>704.5904107782283</x:v>
      </x:c>
      <x:c r="CY153" s="21" t="n">
        <x:v>731.5565274756375</x:v>
      </x:c>
      <x:c r="CZ153" s="21" t="n">
        <x:v>784.2304941113468</x:v>
      </x:c>
      <x:c r="DA153" s="21" t="n">
        <x:v>834.2668109978995</x:v>
      </x:c>
      <x:c r="DB153" s="21" t="n">
        <x:v>884.6322348849654</x:v>
      </x:c>
      <x:c r="DC153" s="21" t="n">
        <x:v>939.8975693451641</x:v>
      </x:c>
      <x:c r="DD153" s="21" t="n">
        <x:v>857.2820562259216</x:v>
      </x:c>
      <x:c r="DE153" s="21" t="n">
        <x:v>711.2822146579763</x:v>
      </x:c>
      <x:c r="DF153" s="21" t="n">
        <x:v>730.3300666207031</x:v>
      </x:c>
      <x:c r="DG153" s="21" t="n">
        <x:v>787.342982176757</x:v>
      </x:c>
      <x:c r="DH153" s="21" t="n">
        <x:v>813.392476773368</x:v>
      </x:c>
      <x:c r="DI153" s="21" t="n">
        <x:v>556.5093794983457</x:v>
      </x:c>
      <x:c r="DJ153" s="21" t="n">
        <x:v>70.04823655922564</x:v>
      </x:c>
      <x:c r="DK153" s="21" t="n">
        <x:v>87.1595437524511</x:v>
      </x:c>
      <x:c r="DL153" s="21" t="n">
        <x:v>79.73403371721065</x:v>
      </x:c>
      <x:c r="DM153" s="21" t="n">
        <x:v>74.92566079628727</x:v>
      </x:c>
      <x:c r="DN153" s="21" t="n">
        <x:v>70.08841168735694</x:v>
      </x:c>
      <x:c r="DO153" s="21" t="n">
        <x:v>60.200197141301715</x:v>
      </x:c>
      <x:c r="DP153" s="21" t="n">
        <x:v>899.0357980424327</x:v>
      </x:c>
      <x:c r="DQ153" s="21" t="n">
        <x:v>89.67487506483951</x:v>
      </x:c>
      <x:c r="DR153" s="21" t="n">
        <x:v>101.21826736450794</x:v>
      </x:c>
      <x:c r="DS153" s="21" t="n">
        <x:v>103.42613143226447</x:v>
      </x:c>
      <x:c r="DT153" s="21" t="n">
        <x:v>930.1065580376861</x:v>
      </x:c>
      <x:c r="DU153" s="21" t="n">
        <x:v>79.01001152611855</x:v>
      </x:c>
      <x:c r="DV153" s="21" t="n">
        <x:v>895.5964284920437</x:v>
      </x:c>
      <x:c r="DW153" s="21" t="n">
        <x:v>893.3540059952428</x:v>
      </x:c>
      <x:c r="DX153" s="21" t="n">
        <x:v>916.0869931719915</x:v>
      </x:c>
      <x:c r="DY153" s="21" t="n">
        <x:v>926.2177951169176</x:v>
      </x:c>
      <x:c r="DZ153" s="21" t="n">
        <x:v>930.1596885533404</x:v>
      </x:c>
      <x:c r="EA153" s="21" t="n">
        <x:v>958.7217770120012</x:v>
      </x:c>
      <x:c r="EB153" s="21" t="n">
        <x:v>886.5974847831919</x:v>
      </x:c>
      <x:c r="EC153" s="21" t="n">
        <x:v>748.8089745456938</x:v>
      </x:c>
      <x:c r="ED153" s="21" t="n">
        <x:v>1545.6417207128557</x:v>
      </x:c>
      <x:c r="EE153" s="21" t="n">
        <x:v>719.3613585745463</x:v>
      </x:c>
      <x:c r="EF153" s="21" t="n">
        <x:v>1557.901040860473</x:v>
      </x:c>
      <x:c r="EG153" s="21" t="n">
        <x:v>748.3962087992486</x:v>
      </x:c>
      <x:c r="EH153" s="21" t="n">
        <x:v>752.2015740903555</x:v>
      </x:c>
      <x:c r="EI153" s="21" t="n">
        <x:v>1567.5405964145666</x:v>
      </x:c>
      <x:c r="EJ153" s="21" t="n">
        <x:v>1560.2051099299836</x:v>
      </x:c>
      <x:c r="EK153" s="21" t="n">
        <x:v>1556.7806551500937</x:v>
      </x:c>
      <x:c r="EL153" s="21" t="n">
        <x:v>1554.65532402715</x:v>
      </x:c>
      <x:c r="EM153" s="21" t="n">
        <x:v>1062.493203458506</x:v>
      </x:c>
      <x:c r="EN153" s="21" t="n">
        <x:v>729.9537075382328</x:v>
      </x:c>
      <x:c r="EO153" s="21" t="n">
        <x:v>735.1213901961696</x:v>
      </x:c>
      <x:c r="EP153" s="22" t="n">
        <x:f>SUM(B153:EO153)</x:f>
        <x:v>66569.14407244565</x:v>
      </x:c>
      <x:c r="EQ153" s="22" t="n">
        <x:v>50091.52578392417</x:v>
      </x:c>
    </x:row>
    <x:row r="154" ht="14" customHeight="1">
      <x:c r="A154" s="16">
        <x:v>45841</x:v>
      </x:c>
      <x:c r="B154" s="21" t="n">
        <x:v>742.4133905052319</x:v>
      </x:c>
      <x:c r="C154" s="21" t="n">
        <x:v>730.7187891389593</x:v>
      </x:c>
      <x:c r="D154" s="21" t="n">
        <x:v>706.560208592605</x:v>
      </x:c>
      <x:c r="E154" s="21" t="n">
        <x:v>729.6949809544815</x:v>
      </x:c>
      <x:c r="F154" s="21" t="n">
        <x:v>720.1600592925101</x:v>
      </x:c>
      <x:c r="G154" s="21" t="n">
        <x:v>680.4399442281695</x:v>
      </x:c>
      <x:c r="H154" s="21" t="n">
        <x:v>698.389878444059</x:v>
      </x:c>
      <x:c r="I154" s="21" t="n">
        <x:v>707.1014529046189</x:v>
      </x:c>
      <x:c r="J154" s="21" t="n">
        <x:v>690.1853840443315</x:v>
      </x:c>
      <x:c r="K154" s="21" t="n">
        <x:v>696.5403689745733</x:v>
      </x:c>
      <x:c r="L154" s="21" t="n">
        <x:v>687.1976637708191</x:v>
      </x:c>
      <x:c r="M154" s="21" t="n">
        <x:v>662.811715690205</x:v>
      </x:c>
      <x:c r="N154" s="21" t="n">
        <x:v>658.010162755402</x:v>
      </x:c>
      <x:c r="O154" s="21" t="n">
        <x:v>657.7519248245723</x:v>
      </x:c>
      <x:c r="P154" s="21" t="n">
        <x:v>1035.8992397555953</x:v>
      </x:c>
      <x:c r="Q154" s="21" t="n">
        <x:v>660.4051320114337</x:v>
      </x:c>
      <x:c r="R154" s="21" t="n">
        <x:v>663.7673902144862</x:v>
      </x:c>
      <x:c r="S154" s="21" t="n">
        <x:v>662.5804148865909</x:v>
      </x:c>
      <x:c r="T154" s="21" t="n">
        <x:v>653.7297399513446</x:v>
      </x:c>
      <x:c r="U154" s="21" t="n">
        <x:v>645.9224487474975</x:v>
      </x:c>
      <x:c r="V154" s="21" t="n">
        <x:v>638.5248487957402</x:v>
      </x:c>
      <x:c r="W154" s="21" t="n">
        <x:v>616.4561879862961</x:v>
      </x:c>
      <x:c r="X154" s="21" t="n">
        <x:v>613.3521527789818</x:v>
      </x:c>
      <x:c r="Y154" s="21" t="n">
        <x:v>1456.3410601629412</x:v>
      </x:c>
      <x:c r="Z154" s="21" t="n">
        <x:v>616.2793470467944</x:v>
      </x:c>
      <x:c r="AA154" s="21" t="n">
        <x:v>616.4544884692382</x:v>
      </x:c>
      <x:c r="AB154" s="21" t="n">
        <x:v>623.7455288304302</x:v>
      </x:c>
      <x:c r="AC154" s="21" t="n">
        <x:v>620.5264053984445</x:v>
      </x:c>
      <x:c r="AD154" s="21" t="n">
        <x:v>619.0280666158441</x:v>
      </x:c>
      <x:c r="AE154" s="21" t="n">
        <x:v>1455.0258140499986</x:v>
      </x:c>
      <x:c r="AF154" s="21" t="n">
        <x:v>1417.761221135344</x:v>
      </x:c>
      <x:c r="AG154" s="21" t="n">
        <x:v>1398.0859888752586</x:v>
      </x:c>
      <x:c r="AH154" s="21" t="n">
        <x:v>1374.2972123965492</x:v>
      </x:c>
      <x:c r="AI154" s="21" t="n">
        <x:v>1312.0609759535441</x:v>
      </x:c>
      <x:c r="AJ154" s="21" t="n">
        <x:v>523.1197624041597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0</x:v>
      </x:c>
      <x:c r="AS154" s="21" t="n">
        <x:v>0</x:v>
      </x:c>
      <x:c r="AT154" s="21" t="n">
        <x:v>334.4150317138514</x:v>
      </x:c>
      <x:c r="AU154" s="21" t="n">
        <x:v>271.9647041844676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531.2505452434451</x:v>
      </x:c>
      <x:c r="BP154" s="21" t="n">
        <x:v>718.8191757194256</x:v>
      </x:c>
      <x:c r="BQ154" s="21" t="n">
        <x:v>742.235239285579</x:v>
      </x:c>
      <x:c r="BR154" s="21" t="n">
        <x:v>766.9695699858623</x:v>
      </x:c>
      <x:c r="BS154" s="21" t="n">
        <x:v>793.5389302960256</x:v>
      </x:c>
      <x:c r="BT154" s="21" t="n">
        <x:v>797.5939081008055</x:v>
      </x:c>
      <x:c r="BU154" s="21" t="n">
        <x:v>784.9359199760594</x:v>
      </x:c>
      <x:c r="BV154" s="21" t="n">
        <x:v>713.1249986444766</x:v>
      </x:c>
      <x:c r="BW154" s="21" t="n">
        <x:v>657.4160444241069</x:v>
      </x:c>
      <x:c r="BX154" s="21" t="n">
        <x:v>610.2901406162499</x:v>
      </x:c>
      <x:c r="BY154" s="21" t="n">
        <x:v>571.4124079402551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932.2826811776512</x:v>
      </x:c>
      <x:c r="CN154" s="21" t="n">
        <x:v>1176.5866887374962</x:v>
      </x:c>
      <x:c r="CO154" s="21" t="n">
        <x:v>383.4017637926188</x:v>
      </x:c>
      <x:c r="CP154" s="21" t="n">
        <x:v>443.5633792446631</x:v>
      </x:c>
      <x:c r="CQ154" s="21" t="n">
        <x:v>441.94393357850186</x:v>
      </x:c>
      <x:c r="CR154" s="21" t="n">
        <x:v>468.2741765128063</x:v>
      </x:c>
      <x:c r="CS154" s="21" t="n">
        <x:v>531.1449831115118</x:v>
      </x:c>
      <x:c r="CT154" s="21" t="n">
        <x:v>549.8906653720276</x:v>
      </x:c>
      <x:c r="CU154" s="21" t="n">
        <x:v>552.6433820848725</x:v>
      </x:c>
      <x:c r="CV154" s="21" t="n">
        <x:v>585.462713541129</x:v>
      </x:c>
      <x:c r="CW154" s="21" t="n">
        <x:v>651.0917804021858</x:v>
      </x:c>
      <x:c r="CX154" s="21" t="n">
        <x:v>700.8972863432517</x:v>
      </x:c>
      <x:c r="CY154" s="21" t="n">
        <x:v>735.1519990436177</x:v>
      </x:c>
      <x:c r="CZ154" s="21" t="n">
        <x:v>802.8456058364551</x:v>
      </x:c>
      <x:c r="DA154" s="21" t="n">
        <x:v>831.0109939624904</x:v>
      </x:c>
      <x:c r="DB154" s="21" t="n">
        <x:v>852.6050309263184</x:v>
      </x:c>
      <x:c r="DC154" s="21" t="n">
        <x:v>949.0885323233771</x:v>
      </x:c>
      <x:c r="DD154" s="21" t="n">
        <x:v>877.6053356172473</x:v>
      </x:c>
      <x:c r="DE154" s="21" t="n">
        <x:v>698.7746195573976</x:v>
      </x:c>
      <x:c r="DF154" s="21" t="n">
        <x:v>725.644417625285</x:v>
      </x:c>
      <x:c r="DG154" s="21" t="n">
        <x:v>814.7584879809638</x:v>
      </x:c>
      <x:c r="DH154" s="21" t="n">
        <x:v>848.8743558128496</x:v>
      </x:c>
      <x:c r="DI154" s="21" t="n">
        <x:v>857.1513709020427</x:v>
      </x:c>
      <x:c r="DJ154" s="21" t="n">
        <x:v>37.314051445128825</x:v>
      </x:c>
      <x:c r="DK154" s="21" t="n">
        <x:v>83.29077364443401</x:v>
      </x:c>
      <x:c r="DL154" s="21" t="n">
        <x:v>133.05070586977763</x:v>
      </x:c>
      <x:c r="DM154" s="21" t="n">
        <x:v>141.4243051351309</x:v>
      </x:c>
      <x:c r="DN154" s="21" t="n">
        <x:v>940.9497074721896</x:v>
      </x:c>
      <x:c r="DO154" s="21" t="n">
        <x:v>88.35849848487192</x:v>
      </x:c>
      <x:c r="DP154" s="21" t="n">
        <x:v>84.77276154211302</x:v>
      </x:c>
      <x:c r="DQ154" s="21" t="n">
        <x:v>613.4459867607095</x:v>
      </x:c>
      <x:c r="DR154" s="21" t="n">
        <x:v>83.2104588438799</x:v>
      </x:c>
      <x:c r="DS154" s="21" t="n">
        <x:v>81.21071796250999</x:v>
      </x:c>
      <x:c r="DT154" s="21" t="n">
        <x:v>81.95146929189116</x:v>
      </x:c>
      <x:c r="DU154" s="21" t="n">
        <x:v>83.1968979500756</x:v>
      </x:c>
      <x:c r="DV154" s="21" t="n">
        <x:v>923.2636508188348</x:v>
      </x:c>
      <x:c r="DW154" s="21" t="n">
        <x:v>926.2249937565786</x:v>
      </x:c>
      <x:c r="DX154" s="21" t="n">
        <x:v>919.1056913238087</x:v>
      </x:c>
      <x:c r="DY154" s="21" t="n">
        <x:v>923.2634309405507</x:v>
      </x:c>
      <x:c r="DZ154" s="21" t="n">
        <x:v>944.1418577028255</x:v>
      </x:c>
      <x:c r="EA154" s="21" t="n">
        <x:v>956.2848647248363</x:v>
      </x:c>
      <x:c r="EB154" s="21" t="n">
        <x:v>867.779182251099</x:v>
      </x:c>
      <x:c r="EC154" s="21" t="n">
        <x:v>726.8147812248468</x:v>
      </x:c>
      <x:c r="ED154" s="21" t="n">
        <x:v>1520.7025756640455</x:v>
      </x:c>
      <x:c r="EE154" s="21" t="n">
        <x:v>1553.5799970252099</x:v>
      </x:c>
      <x:c r="EF154" s="21" t="n">
        <x:v>743.9154653543123</x:v>
      </x:c>
      <x:c r="EG154" s="21" t="n">
        <x:v>711.6146868470476</x:v>
      </x:c>
      <x:c r="EH154" s="21" t="n">
        <x:v>1539.700378758797</x:v>
      </x:c>
      <x:c r="EI154" s="21" t="n">
        <x:v>742.1267979913524</x:v>
      </x:c>
      <x:c r="EJ154" s="21" t="n">
        <x:v>742.5417346818049</x:v>
      </x:c>
      <x:c r="EK154" s="21" t="n">
        <x:v>712.1773397114213</x:v>
      </x:c>
      <x:c r="EL154" s="21" t="n">
        <x:v>1534.3775295665387</x:v>
      </x:c>
      <x:c r="EM154" s="21" t="n">
        <x:v>1075.314662642664</x:v>
      </x:c>
      <x:c r="EN154" s="21" t="n">
        <x:v>1530.948039688977</x:v>
      </x:c>
      <x:c r="EO154" s="21" t="n">
        <x:v>1428.4328331579054</x:v>
      </x:c>
      <x:c r="EP154" s="22" t="n">
        <x:f>SUM(B154:EO154)</x:f>
        <x:v>76170.48697844055</x:v>
      </x:c>
      <x:c r="EQ154" s="22" t="n">
        <x:v>56893.722922759436</x:v>
      </x:c>
    </x:row>
    <x:row r="155" ht="14" customHeight="1">
      <x:c r="A155" s="16">
        <x:v>45842</x:v>
      </x:c>
      <x:c r="B155" s="21" t="n">
        <x:v>0</x:v>
      </x:c>
      <x:c r="C155" s="21" t="n">
        <x:v>139.4265615925549</x:v>
      </x:c>
      <x:c r="D155" s="21" t="n">
        <x:v>545.8046923668296</x:v>
      </x:c>
      <x:c r="E155" s="21" t="n">
        <x:v>546.0241279536353</x:v>
      </x:c>
      <x:c r="F155" s="21" t="n">
        <x:v>535.0227431242647</x:v>
      </x:c>
      <x:c r="G155" s="21" t="n">
        <x:v>509.3059262107093</x:v>
      </x:c>
      <x:c r="H155" s="21" t="n">
        <x:v>515.4315505747838</x:v>
      </x:c>
      <x:c r="I155" s="21" t="n">
        <x:v>532.8830499543373</x:v>
      </x:c>
      <x:c r="J155" s="21" t="n">
        <x:v>0</x:v>
      </x:c>
      <x:c r="K155" s="21" t="n">
        <x:v>0</x:v>
      </x:c>
      <x:c r="L155" s="21" t="n">
        <x:v>507.22874530034255</x:v>
      </x:c>
      <x:c r="M155" s="21" t="n">
        <x:v>506.4541953096299</x:v>
      </x:c>
      <x:c r="N155" s="21" t="n">
        <x:v>510.9856449670298</x:v>
      </x:c>
      <x:c r="O155" s="21" t="n">
        <x:v>0</x:v>
      </x:c>
      <x:c r="P155" s="21" t="n">
        <x:v>482.6737686732504</x:v>
      </x:c>
      <x:c r="Q155" s="21" t="n">
        <x:v>487.34037537820154</x:v>
      </x:c>
      <x:c r="R155" s="21" t="n">
        <x:v>485.11333033687276</x:v>
      </x:c>
      <x:c r="S155" s="21" t="n">
        <x:v>474.8448840629063</x:v>
      </x:c>
      <x:c r="T155" s="21" t="n">
        <x:v>482.4435485212474</x:v>
      </x:c>
      <x:c r="U155" s="21" t="n">
        <x:v>0</x:v>
      </x:c>
      <x:c r="V155" s="21" t="n">
        <x:v>0</x:v>
      </x:c>
      <x:c r="W155" s="21" t="n">
        <x:v>461.50273907394796</x:v>
      </x:c>
      <x:c r="X155" s="21" t="n">
        <x:v>478.5354422739563</x:v>
      </x:c>
      <x:c r="Y155" s="21" t="n">
        <x:v>472.9920028429612</x:v>
      </x:c>
      <x:c r="Z155" s="21" t="n">
        <x:v>443.96230606721974</x:v>
      </x:c>
      <x:c r="AA155" s="21" t="n">
        <x:v>442.5927525958146</x:v>
      </x:c>
      <x:c r="AB155" s="21" t="n">
        <x:v>466.2436465262729</x:v>
      </x:c>
      <x:c r="AC155" s="21" t="n">
        <x:v>469.01949530756605</x:v>
      </x:c>
      <x:c r="AD155" s="21" t="n">
        <x:v>469.49395815446564</x:v>
      </x:c>
      <x:c r="AE155" s="21" t="n">
        <x:v>471.7507257807824</x:v>
      </x:c>
      <x:c r="AF155" s="21" t="n">
        <x:v>417.3540151636636</x:v>
      </x:c>
      <x:c r="AG155" s="21" t="n">
        <x:v>381.8192609274281</x:v>
      </x:c>
      <x:c r="AH155" s="21" t="n">
        <x:v>367.2648469953271</x:v>
      </x:c>
      <x:c r="AI155" s="21" t="n">
        <x:v>1172.4968334888533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0</x:v>
      </x:c>
      <x:c r="CU155" s="21" t="n">
        <x:v>51.82229896574979</x:v>
      </x:c>
      <x:c r="CV155" s="21" t="n">
        <x:v>88.60519109330164</x:v>
      </x:c>
      <x:c r="CW155" s="21" t="n">
        <x:v>161.7167516003915</x:v>
      </x:c>
      <x:c r="CX155" s="21" t="n">
        <x:v>186.57754380838958</x:v>
      </x:c>
      <x:c r="CY155" s="21" t="n">
        <x:v>158.56188319526981</x:v>
      </x:c>
      <x:c r="CZ155" s="21" t="n">
        <x:v>164.30255162171773</x:v>
      </x:c>
      <x:c r="DA155" s="21" t="n">
        <x:v>203.85639887687478</x:v>
      </x:c>
      <x:c r="DB155" s="21" t="n">
        <x:v>253.6124967488681</x:v>
      </x:c>
      <x:c r="DC155" s="21" t="n">
        <x:v>307.5736923492441</x:v>
      </x:c>
      <x:c r="DD155" s="21" t="n">
        <x:v>366.81998099249046</x:v>
      </x:c>
      <x:c r="DE155" s="21" t="n">
        <x:v>418.3148068770682</x:v>
      </x:c>
      <x:c r="DF155" s="21" t="n">
        <x:v>0</x:v>
      </x:c>
      <x:c r="DG155" s="21" t="n">
        <x:v>479.98985345025</x:v>
      </x:c>
      <x:c r="DH155" s="21" t="n">
        <x:v>106.20009397745508</x:v>
      </x:c>
      <x:c r="DI155" s="21" t="n">
        <x:v>552.2274524153994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667.2026941082079</x:v>
      </x:c>
      <x:c r="DW155" s="21" t="n">
        <x:v>663.979509165841</x:v>
      </x:c>
      <x:c r="DX155" s="21" t="n">
        <x:v>625.1107952683528</x:v>
      </x:c>
      <x:c r="DY155" s="21" t="n">
        <x:v>629.4121372564649</x:v>
      </x:c>
      <x:c r="DZ155" s="21" t="n">
        <x:v>674.4009952170145</x:v>
      </x:c>
      <x:c r="EA155" s="21" t="n">
        <x:v>679.0401242841001</x:v>
      </x:c>
      <x:c r="EB155" s="21" t="n">
        <x:v>617.416909967649</x:v>
      </x:c>
      <x:c r="EC155" s="21" t="n">
        <x:v>880.7768168057189</x:v>
      </x:c>
      <x:c r="ED155" s="21" t="n">
        <x:v>1384.33592482612</x:v>
      </x:c>
      <x:c r="EE155" s="21" t="n">
        <x:v>560.733189804811</x:v>
      </x:c>
      <x:c r="EF155" s="21" t="n">
        <x:v>1383.7434359650072</x:v>
      </x:c>
      <x:c r="EG155" s="21" t="n">
        <x:v>561.7184628567888</x:v>
      </x:c>
      <x:c r="EH155" s="21" t="n">
        <x:v>568.6859688873753</x:v>
      </x:c>
      <x:c r="EI155" s="21" t="n">
        <x:v>1400.017544178379</x:v>
      </x:c>
      <x:c r="EJ155" s="21" t="n">
        <x:v>1406.7139462817058</x:v>
      </x:c>
      <x:c r="EK155" s="21" t="n">
        <x:v>574.7898665250343</x:v>
      </x:c>
      <x:c r="EL155" s="21" t="n">
        <x:v>568.2495024061976</x:v>
      </x:c>
      <x:c r="EM155" s="21" t="n">
        <x:v>568.7704700838956</x:v>
      </x:c>
      <x:c r="EN155" s="21" t="n">
        <x:v>1402.895720404309</x:v>
      </x:c>
      <x:c r="EO155" s="21" t="n">
        <x:v>1400.8705405238065</x:v>
      </x:c>
      <x:c r="EP155" s="22" t="n">
        <x:f>SUM(B155:EO155)</x:f>
        <x:v>34495.0567203141</x:v>
      </x:c>
      <x:c r="EQ155" s="22" t="n">
        <x:v>19475.72556444543</x:v>
      </x:c>
    </x:row>
    <x:row r="156" ht="14" customHeight="1">
      <x:c r="A156" s="16">
        <x:v>45843</x:v>
      </x:c>
      <x:c r="B156" s="21" t="n">
        <x:v>544.4381448197222</x:v>
      </x:c>
      <x:c r="C156" s="21" t="n">
        <x:v>0</x:v>
      </x:c>
      <x:c r="D156" s="21" t="n">
        <x:v>0</x:v>
      </x:c>
      <x:c r="E156" s="21" t="n">
        <x:v>0</x:v>
      </x:c>
      <x:c r="F156" s="21" t="n">
        <x:v>552.9599640321547</x:v>
      </x:c>
      <x:c r="G156" s="21" t="n">
        <x:v>566.1706153940415</x:v>
      </x:c>
      <x:c r="H156" s="21" t="n">
        <x:v>0</x:v>
      </x:c>
      <x:c r="I156" s="21" t="n">
        <x:v>0</x:v>
      </x:c>
      <x:c r="J156" s="21" t="n">
        <x:v>538.4911991641383</x:v>
      </x:c>
      <x:c r="K156" s="21" t="n">
        <x:v>529.1959753828452</x:v>
      </x:c>
      <x:c r="L156" s="21" t="n">
        <x:v>273.48360111006235</x:v>
      </x:c>
      <x:c r="M156" s="21" t="n">
        <x:v>0</x:v>
      </x:c>
      <x:c r="N156" s="21" t="n">
        <x:v>0</x:v>
      </x:c>
      <x:c r="O156" s="21" t="n">
        <x:v>507.2782203111778</x:v>
      </x:c>
      <x:c r="P156" s="21" t="n">
        <x:v>489.81639003905843</x:v>
      </x:c>
      <x:c r="Q156" s="21" t="n">
        <x:v>483.07589144402834</x:v>
      </x:c>
      <x:c r="R156" s="21" t="n">
        <x:v>470.403990359214</x:v>
      </x:c>
      <x:c r="S156" s="21" t="n">
        <x:v>1297.3988876096423</x:v>
      </x:c>
      <x:c r="T156" s="21" t="n">
        <x:v>486.8500997482095</x:v>
      </x:c>
      <x:c r="U156" s="21" t="n">
        <x:v>0</x:v>
      </x:c>
      <x:c r="V156" s="21" t="n">
        <x:v>490.59995885007123</x:v>
      </x:c>
      <x:c r="W156" s="21" t="n">
        <x:v>488.083066876922</x:v>
      </x:c>
      <x:c r="X156" s="21" t="n">
        <x:v>489.45248855953196</x:v>
      </x:c>
      <x:c r="Y156" s="21" t="n">
        <x:v>486.50703573953103</x:v>
      </x:c>
      <x:c r="Z156" s="21" t="n">
        <x:v>478.74358083993775</x:v>
      </x:c>
      <x:c r="AA156" s="21" t="n">
        <x:v>463.0099278554303</x:v>
      </x:c>
      <x:c r="AB156" s="21" t="n">
        <x:v>452.7146070227849</x:v>
      </x:c>
      <x:c r="AC156" s="21" t="n">
        <x:v>470.74156201297313</x:v>
      </x:c>
      <x:c r="AD156" s="21" t="n">
        <x:v>491.14838295698064</x:v>
      </x:c>
      <x:c r="AE156" s="21" t="n">
        <x:v>489.023727629739</x:v>
      </x:c>
      <x:c r="AF156" s="21" t="n">
        <x:v>1261.786961466524</x:v>
      </x:c>
      <x:c r="AG156" s="21" t="n">
        <x:v>394.3834102278669</x:v>
      </x:c>
      <x:c r="AH156" s="21" t="n">
        <x:v>389.1879921826305</x:v>
      </x:c>
      <x:c r="AI156" s="21" t="n">
        <x:v>1198.7130812153873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15.957971589005325</x:v>
      </x:c>
      <x:c r="CT156" s="21" t="n">
        <x:v>41.57587079571141</x:v>
      </x:c>
      <x:c r="CU156" s="21" t="n">
        <x:v>76.8789392370782</x:v>
      </x:c>
      <x:c r="CV156" s="21" t="n">
        <x:v>130.909161555399</x:v>
      </x:c>
      <x:c r="CW156" s="21" t="n">
        <x:v>185.3253304390774</x:v>
      </x:c>
      <x:c r="CX156" s="21" t="n">
        <x:v>179.04111798387936</x:v>
      </x:c>
      <x:c r="CY156" s="21" t="n">
        <x:v>148.94430097732172</x:v>
      </x:c>
      <x:c r="CZ156" s="21" t="n">
        <x:v>183.8978585561008</x:v>
      </x:c>
      <x:c r="DA156" s="21" t="n">
        <x:v>249.69726087230532</x:v>
      </x:c>
      <x:c r="DB156" s="21" t="n">
        <x:v>302.70381694739353</x:v>
      </x:c>
      <x:c r="DC156" s="21" t="n">
        <x:v>335.904874512629</x:v>
      </x:c>
      <x:c r="DD156" s="21" t="n">
        <x:v>365.93924197482585</x:v>
      </x:c>
      <x:c r="DE156" s="21" t="n">
        <x:v>406.1656766591249</x:v>
      </x:c>
      <x:c r="DF156" s="21" t="n">
        <x:v>135.85056246986028</x:v>
      </x:c>
      <x:c r="DG156" s="21" t="n">
        <x:v>488.3534373270654</x:v>
      </x:c>
      <x:c r="DH156" s="21" t="n">
        <x:v>530.2965469542651</x:v>
      </x:c>
      <x:c r="DI156" s="21" t="n">
        <x:v>0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663.2026015499557</x:v>
      </x:c>
      <x:c r="DW156" s="21" t="n">
        <x:v>641.4517474274039</x:v>
      </x:c>
      <x:c r="DX156" s="21" t="n">
        <x:v>639.2338862031248</x:v>
      </x:c>
      <x:c r="DY156" s="21" t="n">
        <x:v>639.8882380366023</x:v>
      </x:c>
      <x:c r="DZ156" s="21" t="n">
        <x:v>633.4833239685881</x:v>
      </x:c>
      <x:c r="EA156" s="21" t="n">
        <x:v>648.4447093252738</x:v>
      </x:c>
      <x:c r="EB156" s="21" t="n">
        <x:v>627.3793128116422</x:v>
      </x:c>
      <x:c r="EC156" s="21" t="n">
        <x:v>582.885009280901</x:v>
      </x:c>
      <x:c r="ED156" s="21" t="n">
        <x:v>582.3445957848327</x:v>
      </x:c>
      <x:c r="EE156" s="21" t="n">
        <x:v>584.2312863641052</x:v>
      </x:c>
      <x:c r="EF156" s="21" t="n">
        <x:v>563.0627183298762</x:v>
      </x:c>
      <x:c r="EG156" s="21" t="n">
        <x:v>1393.534705846903</x:v>
      </x:c>
      <x:c r="EH156" s="21" t="n">
        <x:v>1420.3824394647904</x:v>
      </x:c>
      <x:c r="EI156" s="21" t="n">
        <x:v>595.9177405060058</x:v>
      </x:c>
      <x:c r="EJ156" s="21" t="n">
        <x:v>871.8052631962933</x:v>
      </x:c>
      <x:c r="EK156" s="21" t="n">
        <x:v>1368.1152927019482</x:v>
      </x:c>
      <x:c r="EL156" s="21" t="n">
        <x:v>1413.08108146219</x:v>
      </x:c>
      <x:c r="EM156" s="21" t="n">
        <x:v>1391.2594872603345</x:v>
      </x:c>
      <x:c r="EN156" s="21" t="n">
        <x:v>1435.2397087332051</x:v>
      </x:c>
      <x:c r="EO156" s="21" t="n">
        <x:v>721.1921778837223</x:v>
      </x:c>
      <x:c r="EP156" s="22" t="n">
        <x:f>SUM(B156:EO156)</x:f>
        <x:v>35977.23605783934</x:v>
      </x:c>
      <x:c r="EQ156" s="22" t="n">
        <x:v>19656.200505453395</x:v>
      </x:c>
    </x:row>
    <x:row r="157" ht="14" customHeight="1">
      <x:c r="A157" s="16">
        <x:v>45844</x:v>
      </x:c>
      <x:c r="B157" s="21" t="n">
        <x:v>749.5324255164799</x:v>
      </x:c>
      <x:c r="C157" s="21" t="n">
        <x:v>739.6937899428311</x:v>
      </x:c>
      <x:c r="D157" s="21" t="n">
        <x:v>723.9476436804738</x:v>
      </x:c>
      <x:c r="E157" s="21" t="n">
        <x:v>713.1756516394753</x:v>
      </x:c>
      <x:c r="F157" s="21" t="n">
        <x:v>709.2814053206198</x:v>
      </x:c>
      <x:c r="G157" s="21" t="n">
        <x:v>705.2297446533239</x:v>
      </x:c>
      <x:c r="H157" s="21" t="n">
        <x:v>697.7710857593956</x:v>
      </x:c>
      <x:c r="I157" s="21" t="n">
        <x:v>696.4931390202876</x:v>
      </x:c>
      <x:c r="J157" s="21" t="n">
        <x:v>694.60221859276</x:v>
      </x:c>
      <x:c r="K157" s="21" t="n">
        <x:v>678.1124913044599</x:v>
      </x:c>
      <x:c r="L157" s="21" t="n">
        <x:v>689.8603690886014</x:v>
      </x:c>
      <x:c r="M157" s="21" t="n">
        <x:v>705.9640077879593</x:v>
      </x:c>
      <x:c r="N157" s="21" t="n">
        <x:v>660.2409911078776</x:v>
      </x:c>
      <x:c r="O157" s="21" t="n">
        <x:v>646.2019618932264</x:v>
      </x:c>
      <x:c r="P157" s="21" t="n">
        <x:v>683.0811037342888</x:v>
      </x:c>
      <x:c r="Q157" s="21" t="n">
        <x:v>688.7440044780509</x:v>
      </x:c>
      <x:c r="R157" s="21" t="n">
        <x:v>664.811060312571</x:v>
      </x:c>
      <x:c r="S157" s="21" t="n">
        <x:v>640.1003731879348</x:v>
      </x:c>
      <x:c r="T157" s="21" t="n">
        <x:v>633.1021512488907</x:v>
      </x:c>
      <x:c r="U157" s="21" t="n">
        <x:v>627.8295419935298</x:v>
      </x:c>
      <x:c r="V157" s="21" t="n">
        <x:v>1459.4209513342826</x:v>
      </x:c>
      <x:c r="W157" s="21" t="n">
        <x:v>630.6393659443172</x:v>
      </x:c>
      <x:c r="X157" s="21" t="n">
        <x:v>621.4889047704305</x:v>
      </x:c>
      <x:c r="Y157" s="21" t="n">
        <x:v>612.9835959433626</x:v>
      </x:c>
      <x:c r="Z157" s="21" t="n">
        <x:v>645.3698303982293</x:v>
      </x:c>
      <x:c r="AA157" s="21" t="n">
        <x:v>654.2030393029069</x:v>
      </x:c>
      <x:c r="AB157" s="21" t="n">
        <x:v>626.4702363689639</x:v>
      </x:c>
      <x:c r="AC157" s="21" t="n">
        <x:v>1448.4636142506224</x:v>
      </x:c>
      <x:c r="AD157" s="21" t="n">
        <x:v>1447.6918236413378</x:v>
      </x:c>
      <x:c r="AE157" s="21" t="n">
        <x:v>614.5187452749743</x:v>
      </x:c>
      <x:c r="AF157" s="21" t="n">
        <x:v>586.7248782206465</x:v>
      </x:c>
      <x:c r="AG157" s="21" t="n">
        <x:v>996.5848189646024</x:v>
      </x:c>
      <x:c r="AH157" s="21" t="n">
        <x:v>1365.4020330452533</x:v>
      </x:c>
      <x:c r="AI157" s="21" t="n">
        <x:v>1325.5205868235712</x:v>
      </x:c>
      <x:c r="AJ157" s="21" t="n">
        <x:v>541.7790031021901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115.03661286285137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0</x:v>
      </x:c>
      <x:c r="BQ157" s="21" t="n">
        <x:v>0</x:v>
      </x:c>
      <x:c r="BR157" s="21" t="n">
        <x:v>0</x:v>
      </x:c>
      <x:c r="BS157" s="21" t="n">
        <x:v>0</x:v>
      </x:c>
      <x:c r="BT157" s="21" t="n">
        <x:v>0</x:v>
      </x:c>
      <x:c r="BU157" s="21" t="n">
        <x:v>434.5231560472263</x:v>
      </x:c>
      <x:c r="BV157" s="21" t="n">
        <x:v>380.77852907029614</x:v>
      </x:c>
      <x:c r="BW157" s="21" t="n">
        <x:v>0</x:v>
      </x:c>
      <x:c r="BX157" s="21" t="n">
        <x:v>0</x:v>
      </x:c>
      <x:c r="BY157" s="21" t="n">
        <x:v>629.8817577304294</x:v>
      </x:c>
      <x:c r="BZ157" s="21" t="n">
        <x:v>0</x:v>
      </x:c>
      <x:c r="CA157" s="21" t="n">
        <x:v>0</x:v>
      </x:c>
      <x:c r="CB157" s="21" t="n">
        <x:v>0</x:v>
      </x:c>
      <x:c r="CC157" s="21" t="n">
        <x:v>0</x:v>
      </x:c>
      <x:c r="CD157" s="21" t="n">
        <x:v>0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334.867405291253</x:v>
      </x:c>
      <x:c r="CM157" s="21" t="n">
        <x:v>1208.9064293908532</x:v>
      </x:c>
      <x:c r="CN157" s="21" t="n">
        <x:v>1230.4280905564415</x:v>
      </x:c>
      <x:c r="CO157" s="21" t="n">
        <x:v>788.4541665701424</x:v>
      </x:c>
      <x:c r="CP157" s="21" t="n">
        <x:v>438.9757692296316</x:v>
      </x:c>
      <x:c r="CQ157" s="21" t="n">
        <x:v>498.3764764492133</x:v>
      </x:c>
      <x:c r="CR157" s="21" t="n">
        <x:v>523.821920089744</x:v>
      </x:c>
      <x:c r="CS157" s="21" t="n">
        <x:v>520.8748436524827</x:v>
      </x:c>
      <x:c r="CT157" s="21" t="n">
        <x:v>572.243652732287</x:v>
      </x:c>
      <x:c r="CU157" s="21" t="n">
        <x:v>628.8271630229292</x:v>
      </x:c>
      <x:c r="CV157" s="21" t="n">
        <x:v>656.5386452503373</x:v>
      </x:c>
      <x:c r="CW157" s="21" t="n">
        <x:v>654.7999405099187</x:v>
      </x:c>
      <x:c r="CX157" s="21" t="n">
        <x:v>672.3750921143509</x:v>
      </x:c>
      <x:c r="CY157" s="21" t="n">
        <x:v>725.2805621251093</x:v>
      </x:c>
      <x:c r="CZ157" s="21" t="n">
        <x:v>774.8110447512711</x:v>
      </x:c>
      <x:c r="DA157" s="21" t="n">
        <x:v>821.2489880250791</x:v>
      </x:c>
      <x:c r="DB157" s="21" t="n">
        <x:v>882.0380217814599</x:v>
      </x:c>
      <x:c r="DC157" s="21" t="n">
        <x:v>933.3371369559591</x:v>
      </x:c>
      <x:c r="DD157" s="21" t="n">
        <x:v>820.4016870547661</x:v>
      </x:c>
      <x:c r="DE157" s="21" t="n">
        <x:v>638.8420322232801</x:v>
      </x:c>
      <x:c r="DF157" s="21" t="n">
        <x:v>663.6248146309744</x:v>
      </x:c>
      <x:c r="DG157" s="21" t="n">
        <x:v>753.9129766830736</x:v>
      </x:c>
      <x:c r="DH157" s="21" t="n">
        <x:v>811.7703469372383</x:v>
      </x:c>
      <x:c r="DI157" s="21" t="n">
        <x:v>25.888164336230147</x:v>
      </x:c>
      <x:c r="DJ157" s="21" t="n">
        <x:v>54.71125645075267</x:v>
      </x:c>
      <x:c r="DK157" s="21" t="n">
        <x:v>908.8904755832973</x:v>
      </x:c>
      <x:c r="DL157" s="21" t="n">
        <x:v>81.79579203661297</x:v>
      </x:c>
      <x:c r="DM157" s="21" t="n">
        <x:v>77.44900963511031</x:v>
      </x:c>
      <x:c r="DN157" s="21" t="n">
        <x:v>900.4055233084122</x:v>
      </x:c>
      <x:c r="DO157" s="21" t="n">
        <x:v>77.83906820449738</x:v>
      </x:c>
      <x:c r="DP157" s="21" t="n">
        <x:v>88.95082326687714</x:v>
      </x:c>
      <x:c r="DQ157" s="21" t="n">
        <x:v>90.04169136104395</x:v>
      </x:c>
      <x:c r="DR157" s="21" t="n">
        <x:v>82.3219966640354</x:v>
      </x:c>
      <x:c r="DS157" s="21" t="n">
        <x:v>607.7187744148969</x:v>
      </x:c>
      <x:c r="DT157" s="21" t="n">
        <x:v>81.71453733514966</x:v>
      </x:c>
      <x:c r="DU157" s="21" t="n">
        <x:v>73.50535971353702</x:v>
      </x:c>
      <x:c r="DV157" s="21" t="n">
        <x:v>914.4746022147752</x:v>
      </x:c>
      <x:c r="DW157" s="21" t="n">
        <x:v>934.3638918384829</x:v>
      </x:c>
      <x:c r="DX157" s="21" t="n">
        <x:v>928.3015699115637</x:v>
      </x:c>
      <x:c r="DY157" s="21" t="n">
        <x:v>921.9901680708624</x:v>
      </x:c>
      <x:c r="DZ157" s="21" t="n">
        <x:v>935.9544697487771</x:v>
      </x:c>
      <x:c r="EA157" s="21" t="n">
        <x:v>972.4838934333271</x:v>
      </x:c>
      <x:c r="EB157" s="21" t="n">
        <x:v>887.1860593041192</x:v>
      </x:c>
      <x:c r="EC157" s="21" t="n">
        <x:v>726.7798901964275</x:v>
      </x:c>
      <x:c r="ED157" s="21" t="n">
        <x:v>1521.955255019555</x:v>
      </x:c>
      <x:c r="EE157" s="21" t="n">
        <x:v>706.0543559459682</x:v>
      </x:c>
      <x:c r="EF157" s="21" t="n">
        <x:v>716.061538113997</x:v>
      </x:c>
      <x:c r="EG157" s="21" t="n">
        <x:v>738.7248435744432</x:v>
      </x:c>
      <x:c r="EH157" s="21" t="n">
        <x:v>1551.9315045649905</x:v>
      </x:c>
      <x:c r="EI157" s="21" t="n">
        <x:v>1520.207654017811</x:v>
      </x:c>
      <x:c r="EJ157" s="21" t="n">
        <x:v>1560.6024322154974</x:v>
      </x:c>
      <x:c r="EK157" s="21" t="n">
        <x:v>736.516235409572</x:v>
      </x:c>
      <x:c r="EL157" s="21" t="n">
        <x:v>1038.4396115810682</x:v>
      </x:c>
      <x:c r="EM157" s="21" t="n">
        <x:v>1557.2533700679007</x:v>
      </x:c>
      <x:c r="EN157" s="21" t="n">
        <x:v>1565.8561021495057</x:v>
      </x:c>
      <x:c r="EO157" s="21" t="n">
        <x:v>721.7146463067302</x:v>
      </x:c>
      <x:c r="EP157" s="22" t="n">
        <x:f>SUM(B157:EO157)</x:f>
        <x:v>69748.09841538318</x:v>
      </x:c>
      <x:c r="EQ157" s="22" t="n">
        <x:v>53130.9818473638</x:v>
      </x:c>
    </x:row>
    <x:row r="158" ht="14" customHeight="1">
      <x:c r="A158" s="16">
        <x:v>45845</x:v>
      </x:c>
      <x:c r="B158" s="21" t="n">
        <x:v>724.0973551072689</x:v>
      </x:c>
      <x:c r="C158" s="21" t="n">
        <x:v>729.2398238739087</x:v>
      </x:c>
      <x:c r="D158" s="21" t="n">
        <x:v>718.5732653210327</x:v>
      </x:c>
      <x:c r="E158" s="21" t="n">
        <x:v>702.9794538779847</x:v>
      </x:c>
      <x:c r="F158" s="21" t="n">
        <x:v>707.9089769426041</x:v>
      </x:c>
      <x:c r="G158" s="21" t="n">
        <x:v>712.4663438063691</x:v>
      </x:c>
      <x:c r="H158" s="21" t="n">
        <x:v>683.2683382855548</x:v>
      </x:c>
      <x:c r="I158" s="21" t="n">
        <x:v>1499.6006109588157</x:v>
      </x:c>
      <x:c r="J158" s="21" t="n">
        <x:v>681.5340991623325</x:v>
      </x:c>
      <x:c r="K158" s="21" t="n">
        <x:v>697.3086724000576</x:v>
      </x:c>
      <x:c r="L158" s="21" t="n">
        <x:v>685.5657280694692</x:v>
      </x:c>
      <x:c r="M158" s="21" t="n">
        <x:v>653.3770568571606</x:v>
      </x:c>
      <x:c r="N158" s="21" t="n">
        <x:v>1482.5108160833693</x:v>
      </x:c>
      <x:c r="O158" s="21" t="n">
        <x:v>1497.0358417125874</x:v>
      </x:c>
      <x:c r="P158" s="21" t="n">
        <x:v>664.4103796844364</x:v>
      </x:c>
      <x:c r="Q158" s="21" t="n">
        <x:v>618.8694334171774</x:v>
      </x:c>
      <x:c r="R158" s="21" t="n">
        <x:v>623.1675780145191</x:v>
      </x:c>
      <x:c r="S158" s="21" t="n">
        <x:v>670.4584825629992</x:v>
      </x:c>
      <x:c r="T158" s="21" t="n">
        <x:v>658.3462109415309</x:v>
      </x:c>
      <x:c r="U158" s="21" t="n">
        <x:v>642.2903614157018</x:v>
      </x:c>
      <x:c r="V158" s="21" t="n">
        <x:v>644.1311485614925</x:v>
      </x:c>
      <x:c r="W158" s="21" t="n">
        <x:v>632.8087604843869</x:v>
      </x:c>
      <x:c r="X158" s="21" t="n">
        <x:v>636.8673328420927</x:v>
      </x:c>
      <x:c r="Y158" s="21" t="n">
        <x:v>647.8107279019101</x:v>
      </x:c>
      <x:c r="Z158" s="21" t="n">
        <x:v>628.5748266095494</x:v>
      </x:c>
      <x:c r="AA158" s="21" t="n">
        <x:v>623.2047424250907</x:v>
      </x:c>
      <x:c r="AB158" s="21" t="n">
        <x:v>641.0328000138879</x:v>
      </x:c>
      <x:c r="AC158" s="21" t="n">
        <x:v>645.485512886156</x:v>
      </x:c>
      <x:c r="AD158" s="21" t="n">
        <x:v>638.1097480782923</x:v>
      </x:c>
      <x:c r="AE158" s="21" t="n">
        <x:v>1398.4643882531795</x:v>
      </x:c>
      <x:c r="AF158" s="21" t="n">
        <x:v>578.7580534929898</x:v>
      </x:c>
      <x:c r="AG158" s="21" t="n">
        <x:v>1393.3326670235845</x:v>
      </x:c>
      <x:c r="AH158" s="21" t="n">
        <x:v>1369.4667126902616</x:v>
      </x:c>
      <x:c r="AI158" s="21" t="n">
        <x:v>1300.9485238905486</x:v>
      </x:c>
      <x:c r="AJ158" s="21" t="n">
        <x:v>505.1522181325631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72.78298469930478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752.6124780695984</x:v>
      </x:c>
      <x:c r="BQ158" s="21" t="n">
        <x:v>653.497640484067</x:v>
      </x:c>
      <x:c r="BR158" s="21" t="n">
        <x:v>712.5938001706552</x:v>
      </x:c>
      <x:c r="BS158" s="21" t="n">
        <x:v>691.1609282935269</x:v>
      </x:c>
      <x:c r="BT158" s="21" t="n">
        <x:v>666.9107824657827</x:v>
      </x:c>
      <x:c r="BU158" s="21" t="n">
        <x:v>625.3269361276649</x:v>
      </x:c>
      <x:c r="BV158" s="21" t="n">
        <x:v>0</x:v>
      </x:c>
      <x:c r="BW158" s="21" t="n">
        <x:v>0</x:v>
      </x:c>
      <x:c r="BX158" s="21" t="n">
        <x:v>0</x:v>
      </x:c>
      <x:c r="BY158" s="21" t="n">
        <x:v>0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1124.5026020376706</x:v>
      </x:c>
      <x:c r="CN158" s="21" t="n">
        <x:v>773.8171190083149</x:v>
      </x:c>
      <x:c r="CO158" s="21" t="n">
        <x:v>338.5655700367711</x:v>
      </x:c>
      <x:c r="CP158" s="21" t="n">
        <x:v>380.61140241561384</x:v>
      </x:c>
      <x:c r="CQ158" s="21" t="n">
        <x:v>430.9805111541078</x:v>
      </x:c>
      <x:c r="CR158" s="21" t="n">
        <x:v>449.57821343312133</x:v>
      </x:c>
      <x:c r="CS158" s="21" t="n">
        <x:v>451.36437671338723</x:v>
      </x:c>
      <x:c r="CT158" s="21" t="n">
        <x:v>531.3823585724826</x:v>
      </x:c>
      <x:c r="CU158" s="21" t="n">
        <x:v>585.1840444147764</x:v>
      </x:c>
      <x:c r="CV158" s="21" t="n">
        <x:v>604.257432308973</x:v>
      </x:c>
      <x:c r="CW158" s="21" t="n">
        <x:v>648.2144063648888</x:v>
      </x:c>
      <x:c r="CX158" s="21" t="n">
        <x:v>703.8412654395754</x:v>
      </x:c>
      <x:c r="CY158" s="21" t="n">
        <x:v>751.646081532963</x:v>
      </x:c>
      <x:c r="CZ158" s="21" t="n">
        <x:v>794.6052487514968</x:v>
      </x:c>
      <x:c r="DA158" s="21" t="n">
        <x:v>835.848229899163</x:v>
      </x:c>
      <x:c r="DB158" s="21" t="n">
        <x:v>890.8968547119111</x:v>
      </x:c>
      <x:c r="DC158" s="21" t="n">
        <x:v>960.114232379359</x:v>
      </x:c>
      <x:c r="DD158" s="21" t="n">
        <x:v>871.8497611827867</x:v>
      </x:c>
      <x:c r="DE158" s="21" t="n">
        <x:v>709.1618607829149</x:v>
      </x:c>
      <x:c r="DF158" s="21" t="n">
        <x:v>731.5023988691364</x:v>
      </x:c>
      <x:c r="DG158" s="21" t="n">
        <x:v>787.5784854692088</x:v>
      </x:c>
      <x:c r="DH158" s="21" t="n">
        <x:v>796.4395007484056</x:v>
      </x:c>
      <x:c r="DI158" s="21" t="n">
        <x:v>831.8623498947435</x:v>
      </x:c>
      <x:c r="DJ158" s="21" t="n">
        <x:v>54.476057284163744</x:v>
      </x:c>
      <x:c r="DK158" s="21" t="n">
        <x:v>94.58404122242177</x:v>
      </x:c>
      <x:c r="DL158" s="21" t="n">
        <x:v>68.69696502211775</x:v>
      </x:c>
      <x:c r="DM158" s="21" t="n">
        <x:v>908.2377434537938</x:v>
      </x:c>
      <x:c r="DN158" s="21" t="n">
        <x:v>109.93193839700348</x:v>
      </x:c>
      <x:c r="DO158" s="21" t="n">
        <x:v>97.2249788377394</x:v>
      </x:c>
      <x:c r="DP158" s="21" t="n">
        <x:v>73.69120228236648</x:v>
      </x:c>
      <x:c r="DQ158" s="21" t="n">
        <x:v>596.1254994615913</x:v>
      </x:c>
      <x:c r="DR158" s="21" t="n">
        <x:v>73.84215508740454</x:v>
      </x:c>
      <x:c r="DS158" s="21" t="n">
        <x:v>85.07732769281597</x:v>
      </x:c>
      <x:c r="DT158" s="21" t="n">
        <x:v>97.68964553407443</x:v>
      </x:c>
      <x:c r="DU158" s="21" t="n">
        <x:v>110.36410935803758</x:v>
      </x:c>
      <x:c r="DV158" s="21" t="n">
        <x:v>939.1034621014177</x:v>
      </x:c>
      <x:c r="DW158" s="21" t="n">
        <x:v>924.4475826352341</x:v>
      </x:c>
      <x:c r="DX158" s="21" t="n">
        <x:v>925.9463649335437</x:v>
      </x:c>
      <x:c r="DY158" s="21" t="n">
        <x:v>937.9065944848616</x:v>
      </x:c>
      <x:c r="DZ158" s="21" t="n">
        <x:v>946.8103919406434</x:v>
      </x:c>
      <x:c r="EA158" s="21" t="n">
        <x:v>945.0179917156833</x:v>
      </x:c>
      <x:c r="EB158" s="21" t="n">
        <x:v>845.4706231451097</x:v>
      </x:c>
      <x:c r="EC158" s="21" t="n">
        <x:v>1544.3590220633912</x:v>
      </x:c>
      <x:c r="ED158" s="21" t="n">
        <x:v>1539.6669053368728</x:v>
      </x:c>
      <x:c r="EE158" s="21" t="n">
        <x:v>734.9778579853155</x:v>
      </x:c>
      <x:c r="EF158" s="21" t="n">
        <x:v>1567.3837932834394</x:v>
      </x:c>
      <x:c r="EG158" s="21" t="n">
        <x:v>734.3393750546921</x:v>
      </x:c>
      <x:c r="EH158" s="21" t="n">
        <x:v>1581.2150490849378</x:v>
      </x:c>
      <x:c r="EI158" s="21" t="n">
        <x:v>1586.0115265662084</x:v>
      </x:c>
      <x:c r="EJ158" s="21" t="n">
        <x:v>726.4623855744227</x:v>
      </x:c>
      <x:c r="EK158" s="21" t="n">
        <x:v>703.0745447185931</x:v>
      </x:c>
      <x:c r="EL158" s="21" t="n">
        <x:v>1535.655918517687</x:v>
      </x:c>
      <x:c r="EM158" s="21" t="n">
        <x:v>1047.0461666233257</x:v>
      </x:c>
      <x:c r="EN158" s="21" t="n">
        <x:v>750.6890752641737</x:v>
      </x:c>
      <x:c r="EO158" s="21" t="n">
        <x:v>796.1034835193384</x:v>
      </x:c>
      <x:c r="EP158" s="22" t="n">
        <x:f>SUM(B158:EO158)</x:f>
        <x:v>72177.47662639567</x:v>
      </x:c>
      <x:c r="EQ158" s="22" t="n">
        <x:v>53252.00589228234</x:v>
      </x:c>
    </x:row>
    <x:row r="159" ht="14" customHeight="1">
      <x:c r="A159" s="16">
        <x:v>45846</x:v>
      </x:c>
      <x:c r="B159" s="21" t="n">
        <x:v>805.2559564325221</x:v>
      </x:c>
      <x:c r="C159" s="21" t="n">
        <x:v>797.2805256258644</x:v>
      </x:c>
      <x:c r="D159" s="21" t="n">
        <x:v>782.2416979178277</x:v>
      </x:c>
      <x:c r="E159" s="21" t="n">
        <x:v>756.5815438048212</x:v>
      </x:c>
      <x:c r="F159" s="21" t="n">
        <x:v>749.1112974818382</x:v>
      </x:c>
      <x:c r="G159" s="21" t="n">
        <x:v>751.1419955531649</x:v>
      </x:c>
      <x:c r="H159" s="21" t="n">
        <x:v>738.0368982508824</x:v>
      </x:c>
      <x:c r="I159" s="21" t="n">
        <x:v>746.8209969073121</x:v>
      </x:c>
      <x:c r="J159" s="21" t="n">
        <x:v>769.1219090458794</x:v>
      </x:c>
      <x:c r="K159" s="21" t="n">
        <x:v>765.3797545794379</x:v>
      </x:c>
      <x:c r="L159" s="21" t="n">
        <x:v>765.6387500792007</x:v>
      </x:c>
      <x:c r="M159" s="21" t="n">
        <x:v>773.1579996852621</x:v>
      </x:c>
      <x:c r="N159" s="21" t="n">
        <x:v>753.2686180417104</x:v>
      </x:c>
      <x:c r="O159" s="21" t="n">
        <x:v>723.3421023262234</x:v>
      </x:c>
      <x:c r="P159" s="21" t="n">
        <x:v>707.6007735013827</x:v>
      </x:c>
      <x:c r="Q159" s="21" t="n">
        <x:v>708.9312114768434</x:v>
      </x:c>
      <x:c r="R159" s="21" t="n">
        <x:v>708.6412310863104</x:v>
      </x:c>
      <x:c r="S159" s="21" t="n">
        <x:v>709.0393401863661</x:v>
      </x:c>
      <x:c r="T159" s="21" t="n">
        <x:v>716.4440421106538</x:v>
      </x:c>
      <x:c r="U159" s="21" t="n">
        <x:v>722.3237732178605</x:v>
      </x:c>
      <x:c r="V159" s="21" t="n">
        <x:v>708.1095121236042</x:v>
      </x:c>
      <x:c r="W159" s="21" t="n">
        <x:v>678.492443334778</x:v>
      </x:c>
      <x:c r="X159" s="21" t="n">
        <x:v>1508.3546035673744</x:v>
      </x:c>
      <x:c r="Y159" s="21" t="n">
        <x:v>1524.231834981236</x:v>
      </x:c>
      <x:c r="Z159" s="21" t="n">
        <x:v>679.8840512140201</x:v>
      </x:c>
      <x:c r="AA159" s="21" t="n">
        <x:v>669.458382180584</x:v>
      </x:c>
      <x:c r="AB159" s="21" t="n">
        <x:v>1506.6758740947412</x:v>
      </x:c>
      <x:c r="AC159" s="21" t="n">
        <x:v>1385.9918459702394</x:v>
      </x:c>
      <x:c r="AD159" s="21" t="n">
        <x:v>699.0832706481882</x:v>
      </x:c>
      <x:c r="AE159" s="21" t="n">
        <x:v>702.7268702330091</x:v>
      </x:c>
      <x:c r="AF159" s="21" t="n">
        <x:v>661.2339308008533</x:v>
      </x:c>
      <x:c r="AG159" s="21" t="n">
        <x:v>1456.4562118679012</x:v>
      </x:c>
      <x:c r="AH159" s="21" t="n">
        <x:v>1419.0682956499081</x:v>
      </x:c>
      <x:c r="AI159" s="21" t="n">
        <x:v>1376.9386400960293</x:v>
      </x:c>
      <x:c r="AJ159" s="21" t="n">
        <x:v>593.882003276457</x:v>
      </x:c>
      <x:c r="AK159" s="21" t="n">
        <x:v>0</x:v>
      </x:c>
      <x:c r="AL159" s="21" t="n">
        <x:v>0</x:v>
      </x:c>
      <x:c r="AM159" s="21" t="n">
        <x:v>0</x:v>
      </x:c>
      <x:c r="AN159" s="21" t="n">
        <x:v>456.9240664302335</x:v>
      </x:c>
      <x:c r="AO159" s="21" t="n">
        <x:v>0</x:v>
      </x:c>
      <x:c r="AP159" s="21" t="n">
        <x:v>0</x:v>
      </x:c>
      <x:c r="AQ159" s="21" t="n">
        <x:v>439.8892359383061</x:v>
      </x:c>
      <x:c r="AR159" s="21" t="n">
        <x:v>357.4724537411254</x:v>
      </x:c>
      <x:c r="AS159" s="21" t="n">
        <x:v>340.2038526937618</x:v>
      </x:c>
      <x:c r="AT159" s="21" t="n">
        <x:v>345.24885250010334</x:v>
      </x:c>
      <x:c r="AU159" s="21" t="n">
        <x:v>251.8714963834799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777.6580371905509</x:v>
      </x:c>
      <x:c r="BP159" s="21" t="n">
        <x:v>739.1662466353994</x:v>
      </x:c>
      <x:c r="BQ159" s="21" t="n">
        <x:v>708.3902561635759</x:v>
      </x:c>
      <x:c r="BR159" s="21" t="n">
        <x:v>713.0379584505863</x:v>
      </x:c>
      <x:c r="BS159" s="21" t="n">
        <x:v>716.2048525438313</x:v>
      </x:c>
      <x:c r="BT159" s="21" t="n">
        <x:v>693.5731265555021</x:v>
      </x:c>
      <x:c r="BU159" s="21" t="n">
        <x:v>655.1834174487387</x:v>
      </x:c>
      <x:c r="BV159" s="21" t="n">
        <x:v>664.4612325112305</x:v>
      </x:c>
      <x:c r="BW159" s="21" t="n">
        <x:v>687.539522652622</x:v>
      </x:c>
      <x:c r="BX159" s="21" t="n">
        <x:v>707.4038988183995</x:v>
      </x:c>
      <x:c r="BY159" s="21" t="n">
        <x:v>700.7191230698648</x:v>
      </x:c>
      <x:c r="BZ159" s="21" t="n">
        <x:v>0</x:v>
      </x:c>
      <x:c r="CA159" s="21" t="n">
        <x:v>0</x:v>
      </x:c>
      <x:c r="CB159" s="21" t="n">
        <x:v>0</x:v>
      </x:c>
      <x:c r="CC159" s="21" t="n">
        <x:v>4.579502611552762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1112.2394870829721</x:v>
      </x:c>
      <x:c r="CN159" s="21" t="n">
        <x:v>1186.8734191322</x:v>
      </x:c>
      <x:c r="CO159" s="21" t="n">
        <x:v>402.8786342615098</x:v>
      </x:c>
      <x:c r="CP159" s="21" t="n">
        <x:v>439.7440537892391</x:v>
      </x:c>
      <x:c r="CQ159" s="21" t="n">
        <x:v>484.7791879844896</x:v>
      </x:c>
      <x:c r="CR159" s="21" t="n">
        <x:v>534.7362199446715</x:v>
      </x:c>
      <x:c r="CS159" s="21" t="n">
        <x:v>598.2925493614091</x:v>
      </x:c>
      <x:c r="CT159" s="21" t="n">
        <x:v>666.4211749599269</x:v>
      </x:c>
      <x:c r="CU159" s="21" t="n">
        <x:v>697.607024003071</x:v>
      </x:c>
      <x:c r="CV159" s="21" t="n">
        <x:v>704.5916161307525</x:v>
      </x:c>
      <x:c r="CW159" s="21" t="n">
        <x:v>747.9336344932633</x:v>
      </x:c>
      <x:c r="CX159" s="21" t="n">
        <x:v>787.0651976457857</x:v>
      </x:c>
      <x:c r="CY159" s="21" t="n">
        <x:v>806.5317199194752</x:v>
      </x:c>
      <x:c r="CZ159" s="21" t="n">
        <x:v>858.4793874473717</x:v>
      </x:c>
      <x:c r="DA159" s="21" t="n">
        <x:v>901.8426525213438</x:v>
      </x:c>
      <x:c r="DB159" s="21" t="n">
        <x:v>956.4923438942975</x:v>
      </x:c>
      <x:c r="DC159" s="21" t="n">
        <x:v>1026.6713462724192</x:v>
      </x:c>
      <x:c r="DD159" s="21" t="n">
        <x:v>952.6976312656938</x:v>
      </x:c>
      <x:c r="DE159" s="21" t="n">
        <x:v>785.135551418213</x:v>
      </x:c>
      <x:c r="DF159" s="21" t="n">
        <x:v>755.6467020284265</x:v>
      </x:c>
      <x:c r="DG159" s="21" t="n">
        <x:v>811.9628951359219</x:v>
      </x:c>
      <x:c r="DH159" s="21" t="n">
        <x:v>875.9551899761971</x:v>
      </x:c>
      <x:c r="DI159" s="21" t="n">
        <x:v>922.8753936775075</x:v>
      </x:c>
      <x:c r="DJ159" s="21" t="n">
        <x:v>941.9430733972436</x:v>
      </x:c>
      <x:c r="DK159" s="21" t="n">
        <x:v>123.18784704559039</x:v>
      </x:c>
      <x:c r="DL159" s="21" t="n">
        <x:v>140.70432164945976</x:v>
      </x:c>
      <x:c r="DM159" s="21" t="n">
        <x:v>151.75708058358964</x:v>
      </x:c>
      <x:c r="DN159" s="21" t="n">
        <x:v>149.56852343817718</x:v>
      </x:c>
      <x:c r="DO159" s="21" t="n">
        <x:v>145.98561488504333</x:v>
      </x:c>
      <x:c r="DP159" s="21" t="n">
        <x:v>132.35323444729954</x:v>
      </x:c>
      <x:c r="DQ159" s="21" t="n">
        <x:v>647.1329521476996</x:v>
      </x:c>
      <x:c r="DR159" s="21" t="n">
        <x:v>132.66949213877388</x:v>
      </x:c>
      <x:c r="DS159" s="21" t="n">
        <x:v>163.18423540647655</x:v>
      </x:c>
      <x:c r="DT159" s="21" t="n">
        <x:v>179.15788379976493</x:v>
      </x:c>
      <x:c r="DU159" s="21" t="n">
        <x:v>167.659443109044</x:v>
      </x:c>
      <x:c r="DV159" s="21" t="n">
        <x:v>991.5496400493778</x:v>
      </x:c>
      <x:c r="DW159" s="21" t="n">
        <x:v>1002.5070967465894</x:v>
      </x:c>
      <x:c r="DX159" s="21" t="n">
        <x:v>1022.4959214266918</x:v>
      </x:c>
      <x:c r="DY159" s="21" t="n">
        <x:v>1007.764933996605</x:v>
      </x:c>
      <x:c r="DZ159" s="21" t="n">
        <x:v>982.5444670304211</x:v>
      </x:c>
      <x:c r="EA159" s="21" t="n">
        <x:v>1009.2660019653066</x:v>
      </x:c>
      <x:c r="EB159" s="21" t="n">
        <x:v>929.7315604394979</x:v>
      </x:c>
      <x:c r="EC159" s="21" t="n">
        <x:v>1615.599103601686</x:v>
      </x:c>
      <x:c r="ED159" s="21" t="n">
        <x:v>1610.7009464610032</x:v>
      </x:c>
      <x:c r="EE159" s="21" t="n">
        <x:v>801.8473065199782</x:v>
      </x:c>
      <x:c r="EF159" s="21" t="n">
        <x:v>783.3012244597858</x:v>
      </x:c>
      <x:c r="EG159" s="21" t="n">
        <x:v>1635.8881549976263</x:v>
      </x:c>
      <x:c r="EH159" s="21" t="n">
        <x:v>1623.2847110457556</x:v>
      </x:c>
      <x:c r="EI159" s="21" t="n">
        <x:v>1589.9209262842342</x:v>
      </x:c>
      <x:c r="EJ159" s="21" t="n">
        <x:v>789.7761138378944</x:v>
      </x:c>
      <x:c r="EK159" s="21" t="n">
        <x:v>819.7850121702988</x:v>
      </x:c>
      <x:c r="EL159" s="21" t="n">
        <x:v>805.6056910733081</x:v>
      </x:c>
      <x:c r="EM159" s="21" t="n">
        <x:v>1104.6354506170928</x:v>
      </x:c>
      <x:c r="EN159" s="21" t="n">
        <x:v>1610.8600413132312</x:v>
      </x:c>
      <x:c r="EO159" s="21" t="n">
        <x:v>805.3882798794706</x:v>
      </x:c>
      <x:c r="EP159" s="22" t="n">
        <x:f>SUM(B159:EO159)</x:f>
        <x:v>84114.68461799933</x:v>
      </x:c>
      <x:c r="EQ159" s="22" t="n">
        <x:v>62174.95280905494</x:v>
      </x:c>
    </x:row>
    <x:row r="160" ht="14" customHeight="1">
      <x:c r="A160" s="16">
        <x:v>45847</x:v>
      </x:c>
      <x:c r="B160" s="21" t="n">
        <x:v>792.4164249757497</x:v>
      </x:c>
      <x:c r="C160" s="21" t="n">
        <x:v>775.0081943718653</x:v>
      </x:c>
      <x:c r="D160" s="21" t="n">
        <x:v>776.3526676882752</x:v>
      </x:c>
      <x:c r="E160" s="21" t="n">
        <x:v>763.1957032129073</x:v>
      </x:c>
      <x:c r="F160" s="21" t="n">
        <x:v>759.5730588596165</x:v>
      </x:c>
      <x:c r="G160" s="21" t="n">
        <x:v>767.3641752074176</x:v>
      </x:c>
      <x:c r="H160" s="21" t="n">
        <x:v>755.8610946004375</x:v>
      </x:c>
      <x:c r="I160" s="21" t="n">
        <x:v>752.3152034004602</x:v>
      </x:c>
      <x:c r="J160" s="21" t="n">
        <x:v>759.5081831104369</x:v>
      </x:c>
      <x:c r="K160" s="21" t="n">
        <x:v>765.6329740062533</x:v>
      </x:c>
      <x:c r="L160" s="21" t="n">
        <x:v>766.3618042040739</x:v>
      </x:c>
      <x:c r="M160" s="21" t="n">
        <x:v>759.6567484727469</x:v>
      </x:c>
      <x:c r="N160" s="21" t="n">
        <x:v>742.2093903457987</x:v>
      </x:c>
      <x:c r="O160" s="21" t="n">
        <x:v>722.5579328093721</x:v>
      </x:c>
      <x:c r="P160" s="21" t="n">
        <x:v>1542.4997429031741</x:v>
      </x:c>
      <x:c r="Q160" s="21" t="n">
        <x:v>707.4480557264254</x:v>
      </x:c>
      <x:c r="R160" s="21" t="n">
        <x:v>703.0026618405981</x:v>
      </x:c>
      <x:c r="S160" s="21" t="n">
        <x:v>698.4123329528098</x:v>
      </x:c>
      <x:c r="T160" s="21" t="n">
        <x:v>699.3703305027552</x:v>
      </x:c>
      <x:c r="U160" s="21" t="n">
        <x:v>1522.8669950121766</x:v>
      </x:c>
      <x:c r="V160" s="21" t="n">
        <x:v>682.0588743493694</x:v>
      </x:c>
      <x:c r="W160" s="21" t="n">
        <x:v>704.6190095254681</x:v>
      </x:c>
      <x:c r="X160" s="21" t="n">
        <x:v>710.306731936103</x:v>
      </x:c>
      <x:c r="Y160" s="21" t="n">
        <x:v>688.2879437668978</x:v>
      </x:c>
      <x:c r="Z160" s="21" t="n">
        <x:v>688.1058422119547</x:v>
      </x:c>
      <x:c r="AA160" s="21" t="n">
        <x:v>703.8857890948444</x:v>
      </x:c>
      <x:c r="AB160" s="21" t="n">
        <x:v>706.4590836115237</x:v>
      </x:c>
      <x:c r="AC160" s="21" t="n">
        <x:v>1512.2533376773195</x:v>
      </x:c>
      <x:c r="AD160" s="21" t="n">
        <x:v>1504.932367046803</x:v>
      </x:c>
      <x:c r="AE160" s="21" t="n">
        <x:v>690.6926625491457</x:v>
      </x:c>
      <x:c r="AF160" s="21" t="n">
        <x:v>673.398672409947</x:v>
      </x:c>
      <x:c r="AG160" s="21" t="n">
        <x:v>788.1630825734658</x:v>
      </x:c>
      <x:c r="AH160" s="21" t="n">
        <x:v>1403.124349371212</x:v>
      </x:c>
      <x:c r="AI160" s="21" t="n">
        <x:v>1363.6625898674145</x:v>
      </x:c>
      <x:c r="AJ160" s="21" t="n">
        <x:v>587.0741674601762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411.4522205443505</x:v>
      </x:c>
      <x:c r="AS160" s="21" t="n">
        <x:v>393.09171959738484</x:v>
      </x:c>
      <x:c r="AT160" s="21" t="n">
        <x:v>358.70984844939954</x:v>
      </x:c>
      <x:c r="AU160" s="21" t="n">
        <x:v>281.6470328705998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837.1499332372352</x:v>
      </x:c>
      <x:c r="BP160" s="21" t="n">
        <x:v>838.0604635160189</x:v>
      </x:c>
      <x:c r="BQ160" s="21" t="n">
        <x:v>848.8337365373833</x:v>
      </x:c>
      <x:c r="BR160" s="21" t="n">
        <x:v>853.9922382784607</x:v>
      </x:c>
      <x:c r="BS160" s="21" t="n">
        <x:v>593.4141571987964</x:v>
      </x:c>
      <x:c r="BT160" s="21" t="n">
        <x:v>773.2052160078237</x:v>
      </x:c>
      <x:c r="BU160" s="21" t="n">
        <x:v>717.7902333774482</x:v>
      </x:c>
      <x:c r="BV160" s="21" t="n">
        <x:v>725.6087937475488</x:v>
      </x:c>
      <x:c r="BW160" s="21" t="n">
        <x:v>745.692738757232</x:v>
      </x:c>
      <x:c r="BX160" s="21" t="n">
        <x:v>753.0400049377315</x:v>
      </x:c>
      <x:c r="BY160" s="21" t="n">
        <x:v>748.5630782828205</x:v>
      </x:c>
      <x:c r="BZ160" s="21" t="n">
        <x:v>0</x:v>
      </x:c>
      <x:c r="CA160" s="21" t="n">
        <x:v>0</x:v>
      </x:c>
      <x:c r="CB160" s="21" t="n">
        <x:v>0</x:v>
      </x:c>
      <x:c r="CC160" s="21" t="n">
        <x:v>38.058399602019946</x:v>
      </x:c>
      <x:c r="CD160" s="21" t="n">
        <x:v>86.28494019530946</x:v>
      </x:c>
      <x:c r="CE160" s="21" t="n">
        <x:v>109.9894484756705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1267.0728547285516</x:v>
      </x:c>
      <x:c r="CN160" s="21" t="n">
        <x:v>1258.1027233576006</x:v>
      </x:c>
      <x:c r="CO160" s="21" t="n">
        <x:v>1145.2012053207932</x:v>
      </x:c>
      <x:c r="CP160" s="21" t="n">
        <x:v>489.770238759468</x:v>
      </x:c>
      <x:c r="CQ160" s="21" t="n">
        <x:v>486.0968557244478</x:v>
      </x:c>
      <x:c r="CR160" s="21" t="n">
        <x:v>476.0641351234702</x:v>
      </x:c>
      <x:c r="CS160" s="21" t="n">
        <x:v>489.7808060441738</x:v>
      </x:c>
      <x:c r="CT160" s="21" t="n">
        <x:v>561.0339369053517</x:v>
      </x:c>
      <x:c r="CU160" s="21" t="n">
        <x:v>611.7138437143549</x:v>
      </x:c>
      <x:c r="CV160" s="21" t="n">
        <x:v>646.5075633677652</x:v>
      </x:c>
      <x:c r="CW160" s="21" t="n">
        <x:v>703.478110780507</x:v>
      </x:c>
      <x:c r="CX160" s="21" t="n">
        <x:v>762.119727518075</x:v>
      </x:c>
      <x:c r="CY160" s="21" t="n">
        <x:v>802.9157658150253</x:v>
      </x:c>
      <x:c r="CZ160" s="21" t="n">
        <x:v>837.6375030311593</x:v>
      </x:c>
      <x:c r="DA160" s="21" t="n">
        <x:v>874.4477505618842</x:v>
      </x:c>
      <x:c r="DB160" s="21" t="n">
        <x:v>918.3133667500807</x:v>
      </x:c>
      <x:c r="DC160" s="21" t="n">
        <x:v>954.9598341994654</x:v>
      </x:c>
      <x:c r="DD160" s="21" t="n">
        <x:v>862.1740599496761</x:v>
      </x:c>
      <x:c r="DE160" s="21" t="n">
        <x:v>726.7191867646654</x:v>
      </x:c>
      <x:c r="DF160" s="21" t="n">
        <x:v>765.946886211294</x:v>
      </x:c>
      <x:c r="DG160" s="21" t="n">
        <x:v>834.9361115225489</x:v>
      </x:c>
      <x:c r="DH160" s="21" t="n">
        <x:v>854.6981426089025</x:v>
      </x:c>
      <x:c r="DI160" s="21" t="n">
        <x:v>891.754673376907</x:v>
      </x:c>
      <x:c r="DJ160" s="21" t="n">
        <x:v>934.3994042859397</x:v>
      </x:c>
      <x:c r="DK160" s="21" t="n">
        <x:v>141.74226403473494</x:v>
      </x:c>
      <x:c r="DL160" s="21" t="n">
        <x:v>161.58091769446685</x:v>
      </x:c>
      <x:c r="DM160" s="21" t="n">
        <x:v>160.4031570028344</x:v>
      </x:c>
      <x:c r="DN160" s="21" t="n">
        <x:v>129.35607345382812</x:v>
      </x:c>
      <x:c r="DO160" s="21" t="n">
        <x:v>623.1668742861636</x:v>
      </x:c>
      <x:c r="DP160" s="21" t="n">
        <x:v>121.05845371107057</x:v>
      </x:c>
      <x:c r="DQ160" s="21" t="n">
        <x:v>178.58216702500374</x:v>
      </x:c>
      <x:c r="DR160" s="21" t="n">
        <x:v>177.90867670964667</x:v>
      </x:c>
      <x:c r="DS160" s="21" t="n">
        <x:v>159.17519297153967</x:v>
      </x:c>
      <x:c r="DT160" s="21" t="n">
        <x:v>155.8594668598953</x:v>
      </x:c>
      <x:c r="DU160" s="21" t="n">
        <x:v>147.742579334355</x:v>
      </x:c>
      <x:c r="DV160" s="21" t="n">
        <x:v>970.0752548059459</x:v>
      </x:c>
      <x:c r="DW160" s="21" t="n">
        <x:v>972.10826215611</x:v>
      </x:c>
      <x:c r="DX160" s="21" t="n">
        <x:v>987.126963627639</x:v>
      </x:c>
      <x:c r="DY160" s="21" t="n">
        <x:v>980.6241084979258</x:v>
      </x:c>
      <x:c r="DZ160" s="21" t="n">
        <x:v>972.3422095850617</x:v>
      </x:c>
      <x:c r="EA160" s="21" t="n">
        <x:v>1009.8301117534002</x:v>
      </x:c>
      <x:c r="EB160" s="21" t="n">
        <x:v>930.4090455825749</x:v>
      </x:c>
      <x:c r="EC160" s="21" t="n">
        <x:v>1622.392883692702</x:v>
      </x:c>
      <x:c r="ED160" s="21" t="n">
        <x:v>1640.5830608723916</x:v>
      </x:c>
      <x:c r="EE160" s="21" t="n">
        <x:v>822.9848061232019</x:v>
      </x:c>
      <x:c r="EF160" s="21" t="n">
        <x:v>1608.3556601180526</x:v>
      </x:c>
      <x:c r="EG160" s="21" t="n">
        <x:v>1139.13206999257</x:v>
      </x:c>
      <x:c r="EH160" s="21" t="n">
        <x:v>825.8385726404969</x:v>
      </x:c>
      <x:c r="EI160" s="21" t="n">
        <x:v>1625.0643257641423</x:v>
      </x:c>
      <x:c r="EJ160" s="21" t="n">
        <x:v>1596.6602220123107</x:v>
      </x:c>
      <x:c r="EK160" s="21" t="n">
        <x:v>1598.9452345290797</x:v>
      </x:c>
      <x:c r="EL160" s="21" t="n">
        <x:v>782.9989367002559</x:v>
      </x:c>
      <x:c r="EM160" s="21" t="n">
        <x:v>778.8744594506531</x:v>
      </x:c>
      <x:c r="EN160" s="21" t="n">
        <x:v>769.0984830578086</x:v>
      </x:c>
      <x:c r="EO160" s="21" t="n">
        <x:v>778.632829649351</x:v>
      </x:c>
      <x:c r="EP160" s="22" t="n">
        <x:f>SUM(B160:EO160)</x:f>
        <x:v>83777.72039138556</x:v>
      </x:c>
      <x:c r="EQ160" s="22" t="n">
        <x:v>61471.91615843543</x:v>
      </x:c>
    </x:row>
    <x:row r="161" ht="14" customHeight="1">
      <x:c r="A161" s="16">
        <x:v>45848</x:v>
      </x:c>
      <x:c r="B161" s="21" t="n">
        <x:v>816.6497546686994</x:v>
      </x:c>
      <x:c r="C161" s="21" t="n">
        <x:v>816.9190433750233</x:v>
      </x:c>
      <x:c r="D161" s="21" t="n">
        <x:v>793.3044636908446</x:v>
      </x:c>
      <x:c r="E161" s="21" t="n">
        <x:v>800.1187545100407</x:v>
      </x:c>
      <x:c r="F161" s="21" t="n">
        <x:v>783.873774584907</x:v>
      </x:c>
      <x:c r="G161" s="21" t="n">
        <x:v>747.9796593606173</x:v>
      </x:c>
      <x:c r="H161" s="21" t="n">
        <x:v>763.550985627825</x:v>
      </x:c>
      <x:c r="I161" s="21" t="n">
        <x:v>768.1825614337607</x:v>
      </x:c>
      <x:c r="J161" s="21" t="n">
        <x:v>756.5362837182424</x:v>
      </x:c>
      <x:c r="K161" s="21" t="n">
        <x:v>773.1797189846345</x:v>
      </x:c>
      <x:c r="L161" s="21" t="n">
        <x:v>761.1354566585143</x:v>
      </x:c>
      <x:c r="M161" s="21" t="n">
        <x:v>717.22094233355</x:v>
      </x:c>
      <x:c r="N161" s="21" t="n">
        <x:v>721.7390697286546</x:v>
      </x:c>
      <x:c r="O161" s="21" t="n">
        <x:v>749.85939765288</x:v>
      </x:c>
      <x:c r="P161" s="21" t="n">
        <x:v>760.8062476487523</x:v>
      </x:c>
      <x:c r="Q161" s="21" t="n">
        <x:v>754.5804466746124</x:v>
      </x:c>
      <x:c r="R161" s="21" t="n">
        <x:v>733.1991223494935</x:v>
      </x:c>
      <x:c r="S161" s="21" t="n">
        <x:v>715.9566166697625</x:v>
      </x:c>
      <x:c r="T161" s="21" t="n">
        <x:v>709.5140142643387</x:v>
      </x:c>
      <x:c r="U161" s="21" t="n">
        <x:v>703.5163792097496</x:v>
      </x:c>
      <x:c r="V161" s="21" t="n">
        <x:v>692.737979305719</x:v>
      </x:c>
      <x:c r="W161" s="21" t="n">
        <x:v>1520.9461890466018</x:v>
      </x:c>
      <x:c r="X161" s="21" t="n">
        <x:v>687.3989094653582</x:v>
      </x:c>
      <x:c r="Y161" s="21" t="n">
        <x:v>698.1536115066405</x:v>
      </x:c>
      <x:c r="Z161" s="21" t="n">
        <x:v>686.7598049069459</x:v>
      </x:c>
      <x:c r="AA161" s="21" t="n">
        <x:v>801.4022766926397</x:v>
      </x:c>
      <x:c r="AB161" s="21" t="n">
        <x:v>675.6762183499989</x:v>
      </x:c>
      <x:c r="AC161" s="21" t="n">
        <x:v>669.9046655912689</x:v>
      </x:c>
      <x:c r="AD161" s="21" t="n">
        <x:v>685.9959353674351</x:v>
      </x:c>
      <x:c r="AE161" s="21" t="n">
        <x:v>1532.0918121727066</x:v>
      </x:c>
      <x:c r="AF161" s="21" t="n">
        <x:v>1472.5503706668492</x:v>
      </x:c>
      <x:c r="AG161" s="21" t="n">
        <x:v>1440.3651047478143</x:v>
      </x:c>
      <x:c r="AH161" s="21" t="n">
        <x:v>1430.1743134743979</x:v>
      </x:c>
      <x:c r="AI161" s="21" t="n">
        <x:v>1376.8470053222536</x:v>
      </x:c>
      <x:c r="AJ161" s="21" t="n">
        <x:v>591.9780000269161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152.53167796184783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291.4501735608035</x:v>
      </x:c>
      <x:c r="BQ161" s="21" t="n">
        <x:v>0</x:v>
      </x:c>
      <x:c r="BR161" s="21" t="n">
        <x:v>551.7649850800005</x:v>
      </x:c>
      <x:c r="BS161" s="21" t="n">
        <x:v>0</x:v>
      </x:c>
      <x:c r="BT161" s="21" t="n">
        <x:v>0</x:v>
      </x:c>
      <x:c r="BU161" s="21" t="n">
        <x:v>523.280785113022</x:v>
      </x:c>
      <x:c r="BV161" s="21" t="n">
        <x:v>526.1358113828094</x:v>
      </x:c>
      <x:c r="BW161" s="21" t="n">
        <x:v>551.8350886583393</x:v>
      </x:c>
      <x:c r="BX161" s="21" t="n">
        <x:v>577.492434849192</x:v>
      </x:c>
      <x:c r="BY161" s="21" t="n">
        <x:v>593.8443740556997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949.2208079345714</x:v>
      </x:c>
      <x:c r="CN161" s="21" t="n">
        <x:v>1198.2650776201506</x:v>
      </x:c>
      <x:c r="CO161" s="21" t="n">
        <x:v>405.05130193783157</x:v>
      </x:c>
      <x:c r="CP161" s="21" t="n">
        <x:v>466.12899060765085</x:v>
      </x:c>
      <x:c r="CQ161" s="21" t="n">
        <x:v>478.1593097331432</x:v>
      </x:c>
      <x:c r="CR161" s="21" t="n">
        <x:v>498.3047948043295</x:v>
      </x:c>
      <x:c r="CS161" s="21" t="n">
        <x:v>545.2019073873566</x:v>
      </x:c>
      <x:c r="CT161" s="21" t="n">
        <x:v>590.4160679131927</x:v>
      </x:c>
      <x:c r="CU161" s="21" t="n">
        <x:v>617.9513406957942</x:v>
      </x:c>
      <x:c r="CV161" s="21" t="n">
        <x:v>657.0456747728899</x:v>
      </x:c>
      <x:c r="CW161" s="21" t="n">
        <x:v>729.5687127683873</x:v>
      </x:c>
      <x:c r="CX161" s="21" t="n">
        <x:v>791.6569332970437</x:v>
      </x:c>
      <x:c r="CY161" s="21" t="n">
        <x:v>839.830037008888</x:v>
      </x:c>
      <x:c r="CZ161" s="21" t="n">
        <x:v>890.9818216319168</x:v>
      </x:c>
      <x:c r="DA161" s="21" t="n">
        <x:v>907.4866022633619</x:v>
      </x:c>
      <x:c r="DB161" s="21" t="n">
        <x:v>921.8215491148642</x:v>
      </x:c>
      <x:c r="DC161" s="21" t="n">
        <x:v>1008.45909521078</x:v>
      </x:c>
      <x:c r="DD161" s="21" t="n">
        <x:v>937.1798861039734</x:v>
      </x:c>
      <x:c r="DE161" s="21" t="n">
        <x:v>757.3028172229622</x:v>
      </x:c>
      <x:c r="DF161" s="21" t="n">
        <x:v>769.5201548079242</x:v>
      </x:c>
      <x:c r="DG161" s="21" t="n">
        <x:v>840.9822643508485</x:v>
      </x:c>
      <x:c r="DH161" s="21" t="n">
        <x:v>883.623711888325</x:v>
      </x:c>
      <x:c r="DI161" s="21" t="n">
        <x:v>945.3324398588586</x:v>
      </x:c>
      <x:c r="DJ161" s="21" t="n">
        <x:v>663.5060247893146</x:v>
      </x:c>
      <x:c r="DK161" s="21" t="n">
        <x:v>142.2465913585936</x:v>
      </x:c>
      <x:c r="DL161" s="21" t="n">
        <x:v>164.57826256286148</x:v>
      </x:c>
      <x:c r="DM161" s="21" t="n">
        <x:v>169.89145422058482</x:v>
      </x:c>
      <x:c r="DN161" s="21" t="n">
        <x:v>136.8775272150333</x:v>
      </x:c>
      <x:c r="DO161" s="21" t="n">
        <x:v>127.20139187537393</x:v>
      </x:c>
      <x:c r="DP161" s="21" t="n">
        <x:v>134.45981996264436</x:v>
      </x:c>
      <x:c r="DQ161" s="21" t="n">
        <x:v>147.56973663963004</x:v>
      </x:c>
      <x:c r="DR161" s="21" t="n">
        <x:v>140.21398859616534</x:v>
      </x:c>
      <x:c r="DS161" s="21" t="n">
        <x:v>975.977948042175</x:v>
      </x:c>
      <x:c r="DT161" s="21" t="n">
        <x:v>162.46768062529668</x:v>
      </x:c>
      <x:c r="DU161" s="21" t="n">
        <x:v>174.27029597161163</x:v>
      </x:c>
      <x:c r="DV161" s="21" t="n">
        <x:v>990.3715850040244</x:v>
      </x:c>
      <x:c r="DW161" s="21" t="n">
        <x:v>972.354638670464</x:v>
      </x:c>
      <x:c r="DX161" s="21" t="n">
        <x:v>1009.0249315388108</x:v>
      </x:c>
      <x:c r="DY161" s="21" t="n">
        <x:v>1030.764071236043</x:v>
      </x:c>
      <x:c r="DZ161" s="21" t="n">
        <x:v>1020.8437305734424</x:v>
      </x:c>
      <x:c r="EA161" s="21" t="n">
        <x:v>1020.6911842894144</x:v>
      </x:c>
      <x:c r="EB161" s="21" t="n">
        <x:v>925.720160469424</x:v>
      </x:c>
      <x:c r="EC161" s="21" t="n">
        <x:v>1617.4449377505002</x:v>
      </x:c>
      <x:c r="ED161" s="21" t="n">
        <x:v>1603.3865136464717</x:v>
      </x:c>
      <x:c r="EE161" s="21" t="n">
        <x:v>805.3215574273007</x:v>
      </x:c>
      <x:c r="EF161" s="21" t="n">
        <x:v>795.7347003539511</x:v>
      </x:c>
      <x:c r="EG161" s="21" t="n">
        <x:v>1093.605023984067</x:v>
      </x:c>
      <x:c r="EH161" s="21" t="n">
        <x:v>1596.7797350442695</x:v>
      </x:c>
      <x:c r="EI161" s="21" t="n">
        <x:v>799.7474637535342</x:v>
      </x:c>
      <x:c r="EJ161" s="21" t="n">
        <x:v>799.0078994314078</x:v>
      </x:c>
      <x:c r="EK161" s="21" t="n">
        <x:v>774.5875309614471</x:v>
      </x:c>
      <x:c r="EL161" s="21" t="n">
        <x:v>1598.2301722545558</x:v>
      </x:c>
      <x:c r="EM161" s="21" t="n">
        <x:v>784.404256266898</x:v>
      </x:c>
      <x:c r="EN161" s="21" t="n">
        <x:v>1560.7312740016098</x:v>
      </x:c>
      <x:c r="EO161" s="21" t="n">
        <x:v>1461.723443259447</x:v>
      </x:c>
      <x:c r="EP161" s="22" t="n">
        <x:f>SUM(B161:EO161)</x:f>
        <x:v>76908.36705116156</x:v>
      </x:c>
      <x:c r="EQ161" s="22" t="n">
        <x:v>57710.88910033619</x:v>
      </x:c>
    </x:row>
    <x:row r="162" ht="14" customHeight="1">
      <x:c r="A162" s="16">
        <x:v>45849</x:v>
      </x:c>
      <x:c r="B162" s="21" t="n">
        <x:v>0</x:v>
      </x:c>
      <x:c r="C162" s="21" t="n">
        <x:v>619.03495503168</x:v>
      </x:c>
      <x:c r="D162" s="21" t="n">
        <x:v>588.1445090561987</x:v>
      </x:c>
      <x:c r="E162" s="21" t="n">
        <x:v>612.7779799883392</x:v>
      </x:c>
      <x:c r="F162" s="21" t="n">
        <x:v>0</x:v>
      </x:c>
      <x:c r="G162" s="21" t="n">
        <x:v>613.4617929230388</x:v>
      </x:c>
      <x:c r="H162" s="21" t="n">
        <x:v>0</x:v>
      </x:c>
      <x:c r="I162" s="21" t="n">
        <x:v>0</x:v>
      </x:c>
      <x:c r="J162" s="21" t="n">
        <x:v>598.2733273223536</x:v>
      </x:c>
      <x:c r="K162" s="21" t="n">
        <x:v>0</x:v>
      </x:c>
      <x:c r="L162" s="21" t="n">
        <x:v>430.2547536306</x:v>
      </x:c>
      <x:c r="M162" s="21" t="n">
        <x:v>569.387478844963</x:v>
      </x:c>
      <x:c r="N162" s="21" t="n">
        <x:v>0</x:v>
      </x:c>
      <x:c r="O162" s="21" t="n">
        <x:v>0</x:v>
      </x:c>
      <x:c r="P162" s="21" t="n">
        <x:v>569.0287630404723</x:v>
      </x:c>
      <x:c r="Q162" s="21" t="n">
        <x:v>576.0406162025572</x:v>
      </x:c>
      <x:c r="R162" s="21" t="n">
        <x:v>571.4705369504984</x:v>
      </x:c>
      <x:c r="S162" s="21" t="n">
        <x:v>551.6802570362</x:v>
      </x:c>
      <x:c r="T162" s="21" t="n">
        <x:v>552.0053820601923</x:v>
      </x:c>
      <x:c r="U162" s="21" t="n">
        <x:v>538.9842531971703</x:v>
      </x:c>
      <x:c r="V162" s="21" t="n">
        <x:v>518.6781494528203</x:v>
      </x:c>
      <x:c r="W162" s="21" t="n">
        <x:v>531.0346302587043</x:v>
      </x:c>
      <x:c r="X162" s="21" t="n">
        <x:v>545.3512299003673</x:v>
      </x:c>
      <x:c r="Y162" s="21" t="n">
        <x:v>540.469441518972</x:v>
      </x:c>
      <x:c r="Z162" s="21" t="n">
        <x:v>502.6364206619043</x:v>
      </x:c>
      <x:c r="AA162" s="21" t="n">
        <x:v>501.9470075983428</x:v>
      </x:c>
      <x:c r="AB162" s="21" t="n">
        <x:v>534.2099782456711</x:v>
      </x:c>
      <x:c r="AC162" s="21" t="n">
        <x:v>539.4896237327926</x:v>
      </x:c>
      <x:c r="AD162" s="21" t="n">
        <x:v>542.1749085146946</x:v>
      </x:c>
      <x:c r="AE162" s="21" t="n">
        <x:v>536.4351545158453</x:v>
      </x:c>
      <x:c r="AF162" s="21" t="n">
        <x:v>1313.2874784843473</x:v>
      </x:c>
      <x:c r="AG162" s="21" t="n">
        <x:v>1294.9857624063095</x:v>
      </x:c>
      <x:c r="AH162" s="21" t="n">
        <x:v>461.76041583200896</x:v>
      </x:c>
      <x:c r="AI162" s="21" t="n">
        <x:v>1253.92188541026</x:v>
      </x:c>
      <x:c r="AJ162" s="21" t="n">
        <x:v>381.2399789949367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56.93150307376893</x:v>
      </x:c>
      <x:c r="CR162" s="21" t="n">
        <x:v>124.3264900308891</x:v>
      </x:c>
      <x:c r="CS162" s="21" t="n">
        <x:v>169.01771443366084</x:v>
      </x:c>
      <x:c r="CT162" s="21" t="n">
        <x:v>219.10979482277543</x:v>
      </x:c>
      <x:c r="CU162" s="21" t="n">
        <x:v>247.74093442777817</x:v>
      </x:c>
      <x:c r="CV162" s="21" t="n">
        <x:v>271.8600351086363</x:v>
      </x:c>
      <x:c r="CW162" s="21" t="n">
        <x:v>350.0921464224781</x:v>
      </x:c>
      <x:c r="CX162" s="21" t="n">
        <x:v>360.858053196224</x:v>
      </x:c>
      <x:c r="CY162" s="21" t="n">
        <x:v>305.18309994375966</x:v>
      </x:c>
      <x:c r="CZ162" s="21" t="n">
        <x:v>314.22308299615077</x:v>
      </x:c>
      <x:c r="DA162" s="21" t="n">
        <x:v>375.8440459404817</x:v>
      </x:c>
      <x:c r="DB162" s="21" t="n">
        <x:v>425.47798603264147</x:v>
      </x:c>
      <x:c r="DC162" s="21" t="n">
        <x:v>448.4514280181316</x:v>
      </x:c>
      <x:c r="DD162" s="21" t="n">
        <x:v>491.3499776554084</x:v>
      </x:c>
      <x:c r="DE162" s="21" t="n">
        <x:v>547.1916687349079</x:v>
      </x:c>
      <x:c r="DF162" s="21" t="n">
        <x:v>552.3930495296993</x:v>
      </x:c>
      <x:c r="DG162" s="21" t="n">
        <x:v>566.7905850798712</x:v>
      </x:c>
      <x:c r="DH162" s="21" t="n">
        <x:v>606.6033641362937</x:v>
      </x:c>
      <x:c r="DI162" s="21" t="n">
        <x:v>649.0846366384263</x:v>
      </x:c>
      <x:c r="DJ162" s="21" t="n">
        <x:v>0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706.9705472549851</x:v>
      </x:c>
      <x:c r="DW162" s="21" t="n">
        <x:v>739.5757420562193</x:v>
      </x:c>
      <x:c r="DX162" s="21" t="n">
        <x:v>717.3185516634676</x:v>
      </x:c>
      <x:c r="DY162" s="21" t="n">
        <x:v>705.1384763347986</x:v>
      </x:c>
      <x:c r="DZ162" s="21" t="n">
        <x:v>723.7673384042267</x:v>
      </x:c>
      <x:c r="EA162" s="21" t="n">
        <x:v>747.04073564124</x:v>
      </x:c>
      <x:c r="EB162" s="21" t="n">
        <x:v>696.864468722009</x:v>
      </x:c>
      <x:c r="EC162" s="21" t="n">
        <x:v>1438.8060798356137</x:v>
      </x:c>
      <x:c r="ED162" s="21" t="n">
        <x:v>1434.5857644320267</x:v>
      </x:c>
      <x:c r="EE162" s="21" t="n">
        <x:v>636.4818273656945</x:v>
      </x:c>
      <x:c r="EF162" s="21" t="n">
        <x:v>643.8549363238601</x:v>
      </x:c>
      <x:c r="EG162" s="21" t="n">
        <x:v>638.2349815367469</x:v>
      </x:c>
      <x:c r="EH162" s="21" t="n">
        <x:v>971.3958786019441</x:v>
      </x:c>
      <x:c r="EI162" s="21" t="n">
        <x:v>1471.3405030906238</x:v>
      </x:c>
      <x:c r="EJ162" s="21" t="n">
        <x:v>1458.855492088209</x:v>
      </x:c>
      <x:c r="EK162" s="21" t="n">
        <x:v>1457.021377556859</x:v>
      </x:c>
      <x:c r="EL162" s="21" t="n">
        <x:v>631.9715366814231</x:v>
      </x:c>
      <x:c r="EM162" s="21" t="n">
        <x:v>625.9378501630446</x:v>
      </x:c>
      <x:c r="EN162" s="21" t="n">
        <x:v>622.0492086444596</x:v>
      </x:c>
      <x:c r="EO162" s="21" t="n">
        <x:v>1454.563028089076</x:v>
      </x:c>
      <x:c r="EP162" s="22" t="n">
        <x:f>SUM(B162:EO162)</x:f>
        <x:v>42992.470591520745</x:v>
      </x:c>
      <x:c r="EQ162" s="22" t="n">
        <x:v>25178.89865354031</x:v>
      </x:c>
    </x:row>
    <x:row r="163" ht="14" customHeight="1">
      <x:c r="A163" s="16">
        <x:v>45850</x:v>
      </x:c>
      <x:c r="B163" s="21" t="n">
        <x:v>618.1157506018717</x:v>
      </x:c>
      <x:c r="C163" s="21" t="n">
        <x:v>0</x:v>
      </x:c>
      <x:c r="D163" s="21" t="n">
        <x:v>0</x:v>
      </x:c>
      <x:c r="E163" s="21" t="n">
        <x:v>0</x:v>
      </x:c>
      <x:c r="F163" s="21" t="n">
        <x:v>620.9933061017895</x:v>
      </x:c>
      <x:c r="G163" s="21" t="n">
        <x:v>637.4922972261779</x:v>
      </x:c>
      <x:c r="H163" s="21" t="n">
        <x:v>0</x:v>
      </x:c>
      <x:c r="I163" s="21" t="n">
        <x:v>0</x:v>
      </x:c>
      <x:c r="J163" s="21" t="n">
        <x:v>615.0664607454646</x:v>
      </x:c>
      <x:c r="K163" s="21" t="n">
        <x:v>581.2831145246425</x:v>
      </x:c>
      <x:c r="L163" s="21" t="n">
        <x:v>561.1184799439663</x:v>
      </x:c>
      <x:c r="M163" s="21" t="n">
        <x:v>578.6392803928549</x:v>
      </x:c>
      <x:c r="N163" s="21" t="n">
        <x:v>590.7623360955461</x:v>
      </x:c>
      <x:c r="O163" s="21" t="n">
        <x:v>0</x:v>
      </x:c>
      <x:c r="P163" s="21" t="n">
        <x:v>0</x:v>
      </x:c>
      <x:c r="Q163" s="21" t="n">
        <x:v>539.1515462757725</x:v>
      </x:c>
      <x:c r="R163" s="21" t="n">
        <x:v>800.4713264247334</x:v>
      </x:c>
      <x:c r="S163" s="21" t="n">
        <x:v>561.1922583194023</x:v>
      </x:c>
      <x:c r="T163" s="21" t="n">
        <x:v>582.8322644021009</x:v>
      </x:c>
      <x:c r="U163" s="21" t="n">
        <x:v>0</x:v>
      </x:c>
      <x:c r="V163" s="21" t="n">
        <x:v>525.3759838670978</x:v>
      </x:c>
      <x:c r="W163" s="21" t="n">
        <x:v>525.7820554416135</x:v>
      </x:c>
      <x:c r="X163" s="21" t="n">
        <x:v>539.1938190919551</x:v>
      </x:c>
      <x:c r="Y163" s="21" t="n">
        <x:v>545.5698175822446</x:v>
      </x:c>
      <x:c r="Z163" s="21" t="n">
        <x:v>547.5373640571792</x:v>
      </x:c>
      <x:c r="AA163" s="21" t="n">
        <x:v>547.298067575279</x:v>
      </x:c>
      <x:c r="AB163" s="21" t="n">
        <x:v>545.3352197412958</x:v>
      </x:c>
      <x:c r="AC163" s="21" t="n">
        <x:v>550.6573750348276</x:v>
      </x:c>
      <x:c r="AD163" s="21" t="n">
        <x:v>561.2378618596887</x:v>
      </x:c>
      <x:c r="AE163" s="21" t="n">
        <x:v>566.0009854660702</x:v>
      </x:c>
      <x:c r="AF163" s="21" t="n">
        <x:v>1356.8782621636774</x:v>
      </x:c>
      <x:c r="AG163" s="21" t="n">
        <x:v>485.5364633371515</x:v>
      </x:c>
      <x:c r="AH163" s="21" t="n">
        <x:v>1281.2062218030014</x:v>
      </x:c>
      <x:c r="AI163" s="21" t="n">
        <x:v>1239.9660521408202</x:v>
      </x:c>
      <x:c r="AJ163" s="21" t="n">
        <x:v>158.03252784059634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31.57757637057226</x:v>
      </x:c>
      <x:c r="CS163" s="21" t="n">
        <x:v>111.18710822558279</x:v>
      </x:c>
      <x:c r="CT163" s="21" t="n">
        <x:v>119.38443419047864</x:v>
      </x:c>
      <x:c r="CU163" s="21" t="n">
        <x:v>146.69232194695473</x:v>
      </x:c>
      <x:c r="CV163" s="21" t="n">
        <x:v>225.1932479716167</x:v>
      </x:c>
      <x:c r="CW163" s="21" t="n">
        <x:v>287.1212384288212</x:v>
      </x:c>
      <x:c r="CX163" s="21" t="n">
        <x:v>268.97110014051356</x:v>
      </x:c>
      <x:c r="CY163" s="21" t="n">
        <x:v>223.60907979605656</x:v>
      </x:c>
      <x:c r="CZ163" s="21" t="n">
        <x:v>267.48252736995175</x:v>
      </x:c>
      <x:c r="DA163" s="21" t="n">
        <x:v>339.23108203138423</x:v>
      </x:c>
      <x:c r="DB163" s="21" t="n">
        <x:v>371.6882168604113</x:v>
      </x:c>
      <x:c r="DC163" s="21" t="n">
        <x:v>387.3120873996451</x:v>
      </x:c>
      <x:c r="DD163" s="21" t="n">
        <x:v>434.6399789337943</x:v>
      </x:c>
      <x:c r="DE163" s="21" t="n">
        <x:v>505.8280735760253</x:v>
      </x:c>
      <x:c r="DF163" s="21" t="n">
        <x:v>539.4124265177941</x:v>
      </x:c>
      <x:c r="DG163" s="21" t="n">
        <x:v>565.8154824281602</x:v>
      </x:c>
      <x:c r="DH163" s="21" t="n">
        <x:v>595.8397807483109</x:v>
      </x:c>
      <x:c r="DI163" s="21" t="n">
        <x:v>628.3944592348946</x:v>
      </x:c>
      <x:c r="DJ163" s="21" t="n">
        <x:v>559.7745599111504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0</x:v>
      </x:c>
      <x:c r="DW163" s="21" t="n">
        <x:v>697.8601297992383</x:v>
      </x:c>
      <x:c r="DX163" s="21" t="n">
        <x:v>705.0269354067343</x:v>
      </x:c>
      <x:c r="DY163" s="21" t="n">
        <x:v>706.6090172497059</x:v>
      </x:c>
      <x:c r="DZ163" s="21" t="n">
        <x:v>707.1569894794956</x:v>
      </x:c>
      <x:c r="EA163" s="21" t="n">
        <x:v>746.8524994744906</x:v>
      </x:c>
      <x:c r="EB163" s="21" t="n">
        <x:v>710.9649797368069</x:v>
      </x:c>
      <x:c r="EC163" s="21" t="n">
        <x:v>955.4140723180194</x:v>
      </x:c>
      <x:c r="ED163" s="21" t="n">
        <x:v>1463.1449391322517</x:v>
      </x:c>
      <x:c r="EE163" s="21" t="n">
        <x:v>651.6069159267743</x:v>
      </x:c>
      <x:c r="EF163" s="21" t="n">
        <x:v>1458.521965645574</x:v>
      </x:c>
      <x:c r="EG163" s="21" t="n">
        <x:v>1444.3219414922708</x:v>
      </x:c>
      <x:c r="EH163" s="21" t="n">
        <x:v>633.7309625299259</x:v>
      </x:c>
      <x:c r="EI163" s="21" t="n">
        <x:v>649.8548142787855</x:v>
      </x:c>
      <x:c r="EJ163" s="21" t="n">
        <x:v>609.9039246156068</x:v>
      </x:c>
      <x:c r="EK163" s="21" t="n">
        <x:v>611.5717519707241</x:v>
      </x:c>
      <x:c r="EL163" s="21" t="n">
        <x:v>1480.6874296078158</x:v>
      </x:c>
      <x:c r="EM163" s="21" t="n">
        <x:v>1455.05812285101</x:v>
      </x:c>
      <x:c r="EN163" s="21" t="n">
        <x:v>1497.003198767878</x:v>
      </x:c>
      <x:c r="EO163" s="21" t="n">
        <x:v>768.138601015417</x:v>
      </x:c>
      <x:c r="EP163" s="22" t="n">
        <x:f>SUM(B163:EO163)</x:f>
        <x:v>41825.31047143748</x:v>
      </x:c>
      <x:c r="EQ163" s="22" t="n">
        <x:v>23754.56834884023</x:v>
      </x:c>
    </x:row>
    <x:row r="164" ht="14" customHeight="1">
      <x:c r="A164" s="16">
        <x:v>45851</x:v>
      </x:c>
      <x:c r="B164" s="21" t="n">
        <x:v>794.0064764253502</x:v>
      </x:c>
      <x:c r="C164" s="21" t="n">
        <x:v>789.2196153181949</x:v>
      </x:c>
      <x:c r="D164" s="21" t="n">
        <x:v>790.4704971665842</x:v>
      </x:c>
      <x:c r="E164" s="21" t="n">
        <x:v>779.3845702291397</x:v>
      </x:c>
      <x:c r="F164" s="21" t="n">
        <x:v>775.6355765238994</x:v>
      </x:c>
      <x:c r="G164" s="21" t="n">
        <x:v>779.9909809446784</x:v>
      </x:c>
      <x:c r="H164" s="21" t="n">
        <x:v>776.9380977452377</x:v>
      </x:c>
      <x:c r="I164" s="21" t="n">
        <x:v>763.8453518084534</x:v>
      </x:c>
      <x:c r="J164" s="21" t="n">
        <x:v>755.6400538150372</x:v>
      </x:c>
      <x:c r="K164" s="21" t="n">
        <x:v>753.6787343244998</x:v>
      </x:c>
      <x:c r="L164" s="21" t="n">
        <x:v>759.3811375087714</x:v>
      </x:c>
      <x:c r="M164" s="21" t="n">
        <x:v>759.4735230063153</x:v>
      </x:c>
      <x:c r="N164" s="21" t="n">
        <x:v>750.9453464439765</x:v>
      </x:c>
      <x:c r="O164" s="21" t="n">
        <x:v>736.1412160253235</x:v>
      </x:c>
      <x:c r="P164" s="21" t="n">
        <x:v>732.983597068293</x:v>
      </x:c>
      <x:c r="Q164" s="21" t="n">
        <x:v>762.9700690011452</x:v>
      </x:c>
      <x:c r="R164" s="21" t="n">
        <x:v>757.1322874778133</x:v>
      </x:c>
      <x:c r="S164" s="21" t="n">
        <x:v>709.3402893755286</x:v>
      </x:c>
      <x:c r="T164" s="21" t="n">
        <x:v>697.7409025429282</x:v>
      </x:c>
      <x:c r="U164" s="21" t="n">
        <x:v>697.9801118805852</x:v>
      </x:c>
      <x:c r="V164" s="21" t="n">
        <x:v>687.624400559047</x:v>
      </x:c>
      <x:c r="W164" s="21" t="n">
        <x:v>683.714786426537</x:v>
      </x:c>
      <x:c r="X164" s="21" t="n">
        <x:v>700.8019757943265</x:v>
      </x:c>
      <x:c r="Y164" s="21" t="n">
        <x:v>723.7102021817532</x:v>
      </x:c>
      <x:c r="Z164" s="21" t="n">
        <x:v>718.3964313086907</x:v>
      </x:c>
      <x:c r="AA164" s="21" t="n">
        <x:v>708.1210024451532</x:v>
      </x:c>
      <x:c r="AB164" s="21" t="n">
        <x:v>709.5487307916951</x:v>
      </x:c>
      <x:c r="AC164" s="21" t="n">
        <x:v>1550.7847131317976</x:v>
      </x:c>
      <x:c r="AD164" s="21" t="n">
        <x:v>1536.8113125085133</x:v>
      </x:c>
      <x:c r="AE164" s="21" t="n">
        <x:v>923.2317690865785</x:v>
      </x:c>
      <x:c r="AF164" s="21" t="n">
        <x:v>1503.101530860146</x:v>
      </x:c>
      <x:c r="AG164" s="21" t="n">
        <x:v>1480.4581192471742</x:v>
      </x:c>
      <x:c r="AH164" s="21" t="n">
        <x:v>1426.6721518917384</x:v>
      </x:c>
      <x:c r="AI164" s="21" t="n">
        <x:v>1387.2035178092688</x:v>
      </x:c>
      <x:c r="AJ164" s="21" t="n">
        <x:v>602.6849283569472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486.192375069526</x:v>
      </x:c>
      <x:c r="AS164" s="21" t="n">
        <x:v>0</x:v>
      </x:c>
      <x:c r="AT164" s="21" t="n">
        <x:v>302.5198281704483</x:v>
      </x:c>
      <x:c r="AU164" s="21" t="n">
        <x:v>274.4759166069438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688.6075059265335</x:v>
      </x:c>
      <x:c r="BP164" s="21" t="n">
        <x:v>647.5696144429477</x:v>
      </x:c>
      <x:c r="BQ164" s="21" t="n">
        <x:v>0</x:v>
      </x:c>
      <x:c r="BR164" s="21" t="n">
        <x:v>572.8649855337906</x:v>
      </x:c>
      <x:c r="BS164" s="21" t="n">
        <x:v>571.0346545450832</x:v>
      </x:c>
      <x:c r="BT164" s="21" t="n">
        <x:v>512.4590524962764</x:v>
      </x:c>
      <x:c r="BU164" s="21" t="n">
        <x:v>418.38213338114565</x:v>
      </x:c>
      <x:c r="BV164" s="21" t="n">
        <x:v>449.9970297336678</x:v>
      </x:c>
      <x:c r="BW164" s="21" t="n">
        <x:v>493.83539338517056</x:v>
      </x:c>
      <x:c r="BX164" s="21" t="n">
        <x:v>506.537845684736</x:v>
      </x:c>
      <x:c r="BY164" s="21" t="n">
        <x:v>516.495471173654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1303.852852775284</x:v>
      </x:c>
      <x:c r="CN164" s="21" t="n">
        <x:v>1310.3335220564686</x:v>
      </x:c>
      <x:c r="CO164" s="21" t="n">
        <x:v>794.5112936581843</x:v>
      </x:c>
      <x:c r="CP164" s="21" t="n">
        <x:v>604.1847728544502</x:v>
      </x:c>
      <x:c r="CQ164" s="21" t="n">
        <x:v>633.9969108114215</x:v>
      </x:c>
      <x:c r="CR164" s="21" t="n">
        <x:v>680.206352514034</x:v>
      </x:c>
      <x:c r="CS164" s="21" t="n">
        <x:v>748.2150447484332</x:v>
      </x:c>
      <x:c r="CT164" s="21" t="n">
        <x:v>778.9487579908198</x:v>
      </x:c>
      <x:c r="CU164" s="21" t="n">
        <x:v>804.6471809333693</x:v>
      </x:c>
      <x:c r="CV164" s="21" t="n">
        <x:v>843.8654233459058</x:v>
      </x:c>
      <x:c r="CW164" s="21" t="n">
        <x:v>882.6295132843941</x:v>
      </x:c>
      <x:c r="CX164" s="21" t="n">
        <x:v>924.7168757549841</x:v>
      </x:c>
      <x:c r="CY164" s="21" t="n">
        <x:v>977.2154754419659</x:v>
      </x:c>
      <x:c r="CZ164" s="21" t="n">
        <x:v>1011.1682186434963</x:v>
      </x:c>
      <x:c r="DA164" s="21" t="n">
        <x:v>1031.259198610767</x:v>
      </x:c>
      <x:c r="DB164" s="21" t="n">
        <x:v>1064.8107743221528</x:v>
      </x:c>
      <x:c r="DC164" s="21" t="n">
        <x:v>1123.8099874244976</x:v>
      </x:c>
      <x:c r="DD164" s="21" t="n">
        <x:v>1013.8220154855394</x:v>
      </x:c>
      <x:c r="DE164" s="21" t="n">
        <x:v>805.7443576148535</x:v>
      </x:c>
      <x:c r="DF164" s="21" t="n">
        <x:v>796.3052532279567</x:v>
      </x:c>
      <x:c r="DG164" s="21" t="n">
        <x:v>878.3367921594984</x:v>
      </x:c>
      <x:c r="DH164" s="21" t="n">
        <x:v>930.3165851141832</x:v>
      </x:c>
      <x:c r="DI164" s="21" t="n">
        <x:v>950.3624800972935</x:v>
      </x:c>
      <x:c r="DJ164" s="21" t="n">
        <x:v>970.0574466611115</x:v>
      </x:c>
      <x:c r="DK164" s="21" t="n">
        <x:v>166.38341244066396</x:v>
      </x:c>
      <x:c r="DL164" s="21" t="n">
        <x:v>148.46082531215825</x:v>
      </x:c>
      <x:c r="DM164" s="21" t="n">
        <x:v>125.81697131756539</x:v>
      </x:c>
      <x:c r="DN164" s="21" t="n">
        <x:v>650.8257878356342</x:v>
      </x:c>
      <x:c r="DO164" s="21" t="n">
        <x:v>161.25802008079984</x:v>
      </x:c>
      <x:c r="DP164" s="21" t="n">
        <x:v>162.95408481182778</x:v>
      </x:c>
      <x:c r="DQ164" s="21" t="n">
        <x:v>138.51845404309324</x:v>
      </x:c>
      <x:c r="DR164" s="21" t="n">
        <x:v>159.52306691329727</x:v>
      </x:c>
      <x:c r="DS164" s="21" t="n">
        <x:v>175.50025043547362</x:v>
      </x:c>
      <x:c r="DT164" s="21" t="n">
        <x:v>162.59959366241526</x:v>
      </x:c>
      <x:c r="DU164" s="21" t="n">
        <x:v>150.74510082167262</x:v>
      </x:c>
      <x:c r="DV164" s="21" t="n">
        <x:v>995.2088941974696</x:v>
      </x:c>
      <x:c r="DW164" s="21" t="n">
        <x:v>1007.2051393350259</x:v>
      </x:c>
      <x:c r="DX164" s="21" t="n">
        <x:v>985.9754155962994</x:v>
      </x:c>
      <x:c r="DY164" s="21" t="n">
        <x:v>979.7881834486512</x:v>
      </x:c>
      <x:c r="DZ164" s="21" t="n">
        <x:v>1003.6218315395848</x:v>
      </x:c>
      <x:c r="EA164" s="21" t="n">
        <x:v>1014.1812435494189</x:v>
      </x:c>
      <x:c r="EB164" s="21" t="n">
        <x:v>935.630539945927</x:v>
      </x:c>
      <x:c r="EC164" s="21" t="n">
        <x:v>815.7880081168865</x:v>
      </x:c>
      <x:c r="ED164" s="21" t="n">
        <x:v>1612.9719046609598</x:v>
      </x:c>
      <x:c r="EE164" s="21" t="n">
        <x:v>785.1029034543783</x:v>
      </x:c>
      <x:c r="EF164" s="21" t="n">
        <x:v>781.7867183218789</x:v>
      </x:c>
      <x:c r="EG164" s="21" t="n">
        <x:v>806.3581140816875</x:v>
      </x:c>
      <x:c r="EH164" s="21" t="n">
        <x:v>788.7766967452995</x:v>
      </x:c>
      <x:c r="EI164" s="21" t="n">
        <x:v>1570.5403743060283</x:v>
      </x:c>
      <x:c r="EJ164" s="21" t="n">
        <x:v>1074.7891492737808</x:v>
      </x:c>
      <x:c r="EK164" s="21" t="n">
        <x:v>769.8667423647657</x:v>
      </x:c>
      <x:c r="EL164" s="21" t="n">
        <x:v>1615.4481304563183</x:v>
      </x:c>
      <x:c r="EM164" s="21" t="n">
        <x:v>1611.37348263575</x:v>
      </x:c>
      <x:c r="EN164" s="21" t="n">
        <x:v>1613.6056242874533</x:v>
      </x:c>
      <x:c r="EO164" s="21" t="n">
        <x:v>1614.589018146451</x:v>
      </x:c>
      <x:c r="EP164" s="22" t="n">
        <x:f>SUM(B164:EO164)</x:f>
        <x:v>83355.24658085073</x:v>
      </x:c>
      <x:c r="EQ164" s="22" t="n">
        <x:v>60995.423913911414</x:v>
      </x:c>
    </x:row>
    <x:row r="165" ht="14" customHeight="1">
      <x:c r="A165" s="16">
        <x:v>45852</x:v>
      </x:c>
      <x:c r="B165" s="21" t="n">
        <x:v>762.0349629424389</x:v>
      </x:c>
      <x:c r="C165" s="21" t="n">
        <x:v>766.6303791222937</x:v>
      </x:c>
      <x:c r="D165" s="21" t="n">
        <x:v>795.6784136010671</x:v>
      </x:c>
      <x:c r="E165" s="21" t="n">
        <x:v>792.1291094785153</x:v>
      </x:c>
      <x:c r="F165" s="21" t="n">
        <x:v>794.834733538945</x:v>
      </x:c>
      <x:c r="G165" s="21" t="n">
        <x:v>802.6039852994139</x:v>
      </x:c>
      <x:c r="H165" s="21" t="n">
        <x:v>775.5682096062162</x:v>
      </x:c>
      <x:c r="I165" s="21" t="n">
        <x:v>738.6187693904402</x:v>
      </x:c>
      <x:c r="J165" s="21" t="n">
        <x:v>1568.9108970032814</x:v>
      </x:c>
      <x:c r="K165" s="21" t="n">
        <x:v>774.5270867077375</x:v>
      </x:c>
      <x:c r="L165" s="21" t="n">
        <x:v>771.4877683275545</x:v>
      </x:c>
      <x:c r="M165" s="21" t="n">
        <x:v>739.2561683229109</x:v>
      </x:c>
      <x:c r="N165" s="21" t="n">
        <x:v>757.5819547125566</x:v>
      </x:c>
      <x:c r="O165" s="21" t="n">
        <x:v>771.9419007788476</x:v>
      </x:c>
      <x:c r="P165" s="21" t="n">
        <x:v>737.0322956620333</x:v>
      </x:c>
      <x:c r="Q165" s="21" t="n">
        <x:v>703.7796808383897</x:v>
      </x:c>
      <x:c r="R165" s="21" t="n">
        <x:v>717.9910484466905</x:v>
      </x:c>
      <x:c r="S165" s="21" t="n">
        <x:v>748.343031134295</x:v>
      </x:c>
      <x:c r="T165" s="21" t="n">
        <x:v>738.0607875312157</x:v>
      </x:c>
      <x:c r="U165" s="21" t="n">
        <x:v>730.1359520808824</x:v>
      </x:c>
      <x:c r="V165" s="21" t="n">
        <x:v>734.3529749262171</x:v>
      </x:c>
      <x:c r="W165" s="21" t="n">
        <x:v>716.064439916259</x:v>
      </x:c>
      <x:c r="X165" s="21" t="n">
        <x:v>691.6388316040802</x:v>
      </x:c>
      <x:c r="Y165" s="21" t="n">
        <x:v>1351.863513852984</x:v>
      </x:c>
      <x:c r="Z165" s="21" t="n">
        <x:v>694.3356282823045</x:v>
      </x:c>
      <x:c r="AA165" s="21" t="n">
        <x:v>710.0915556018203</x:v>
      </x:c>
      <x:c r="AB165" s="21" t="n">
        <x:v>716.5098487929023</x:v>
      </x:c>
      <x:c r="AC165" s="21" t="n">
        <x:v>716.2090587468784</x:v>
      </x:c>
      <x:c r="AD165" s="21" t="n">
        <x:v>719.2213084329144</x:v>
      </x:c>
      <x:c r="AE165" s="21" t="n">
        <x:v>718.2694894640167</x:v>
      </x:c>
      <x:c r="AF165" s="21" t="n">
        <x:v>1500.534340656409</x:v>
      </x:c>
      <x:c r="AG165" s="21" t="n">
        <x:v>1468.2032852270931</x:v>
      </x:c>
      <x:c r="AH165" s="21" t="n">
        <x:v>1438.4504946698344</x:v>
      </x:c>
      <x:c r="AI165" s="21" t="n">
        <x:v>1372.4575094179754</x:v>
      </x:c>
      <x:c r="AJ165" s="21" t="n">
        <x:v>569.993849657658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256.9104082436847</x:v>
      </x:c>
      <x:c r="AU165" s="21" t="n">
        <x:v>172.2929606162589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717.7781386112558</x:v>
      </x:c>
      <x:c r="BP165" s="21" t="n">
        <x:v>801.0204628060958</x:v>
      </x:c>
      <x:c r="BQ165" s="21" t="n">
        <x:v>781.2745249534341</x:v>
      </x:c>
      <x:c r="BR165" s="21" t="n">
        <x:v>765.3746285667297</x:v>
      </x:c>
      <x:c r="BS165" s="21" t="n">
        <x:v>747.959104332162</x:v>
      </x:c>
      <x:c r="BT165" s="21" t="n">
        <x:v>711.7661548055588</x:v>
      </x:c>
      <x:c r="BU165" s="21" t="n">
        <x:v>663.7546615443059</x:v>
      </x:c>
      <x:c r="BV165" s="21" t="n">
        <x:v>668.1972677384097</x:v>
      </x:c>
      <x:c r="BW165" s="21" t="n">
        <x:v>700.8206904695442</x:v>
      </x:c>
      <x:c r="BX165" s="21" t="n">
        <x:v>735.0344628798354</x:v>
      </x:c>
      <x:c r="BY165" s="21" t="n">
        <x:v>727.9544425063118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437.9584459588465</x:v>
      </x:c>
      <x:c r="CN165" s="21" t="n">
        <x:v>182.87259103258998</x:v>
      </x:c>
      <x:c r="CO165" s="21" t="n">
        <x:v>231.6756062689616</x:v>
      </x:c>
      <x:c r="CP165" s="21" t="n">
        <x:v>270.34037680982954</x:v>
      </x:c>
      <x:c r="CQ165" s="21" t="n">
        <x:v>326.84195766507355</x:v>
      </x:c>
      <x:c r="CR165" s="21" t="n">
        <x:v>364.7921331880895</x:v>
      </x:c>
      <x:c r="CS165" s="21" t="n">
        <x:v>394.6075108320604</x:v>
      </x:c>
      <x:c r="CT165" s="21" t="n">
        <x:v>474.62490866329273</x:v>
      </x:c>
      <x:c r="CU165" s="21" t="n">
        <x:v>552.24239116631</x:v>
      </x:c>
      <x:c r="CV165" s="21" t="n">
        <x:v>603.5143521831296</x:v>
      </x:c>
      <x:c r="CW165" s="21" t="n">
        <x:v>649.3954001558641</x:v>
      </x:c>
      <x:c r="CX165" s="21" t="n">
        <x:v>708.8628902984588</x:v>
      </x:c>
      <x:c r="CY165" s="21" t="n">
        <x:v>779.0497808665094</x:v>
      </x:c>
      <x:c r="CZ165" s="21" t="n">
        <x:v>817.8616099638656</x:v>
      </x:c>
      <x:c r="DA165" s="21" t="n">
        <x:v>850.7642604404869</x:v>
      </x:c>
      <x:c r="DB165" s="21" t="n">
        <x:v>894.9351868287306</x:v>
      </x:c>
      <x:c r="DC165" s="21" t="n">
        <x:v>960.8925993484236</x:v>
      </x:c>
      <x:c r="DD165" s="21" t="n">
        <x:v>885.5700271146782</x:v>
      </x:c>
      <x:c r="DE165" s="21" t="n">
        <x:v>739.6864427056032</x:v>
      </x:c>
      <x:c r="DF165" s="21" t="n">
        <x:v>761.0150217042806</x:v>
      </x:c>
      <x:c r="DG165" s="21" t="n">
        <x:v>835.2105421684412</x:v>
      </x:c>
      <x:c r="DH165" s="21" t="n">
        <x:v>862.0494946569353</x:v>
      </x:c>
      <x:c r="DI165" s="21" t="n">
        <x:v>899.0534201584528</x:v>
      </x:c>
      <x:c r="DJ165" s="21" t="n">
        <x:v>943.2660548525544</x:v>
      </x:c>
      <x:c r="DK165" s="21" t="n">
        <x:v>150.6310952127577</x:v>
      </x:c>
      <x:c r="DL165" s="21" t="n">
        <x:v>151.86417699153458</x:v>
      </x:c>
      <x:c r="DM165" s="21" t="n">
        <x:v>672.6964886477615</x:v>
      </x:c>
      <x:c r="DN165" s="21" t="n">
        <x:v>141.85670957551656</x:v>
      </x:c>
      <x:c r="DO165" s="21" t="n">
        <x:v>160.40426114507898</x:v>
      </x:c>
      <x:c r="DP165" s="21" t="n">
        <x:v>163.39946829608084</x:v>
      </x:c>
      <x:c r="DQ165" s="21" t="n">
        <x:v>148.47670404257735</x:v>
      </x:c>
      <x:c r="DR165" s="21" t="n">
        <x:v>141.95776178358426</x:v>
      </x:c>
      <x:c r="DS165" s="21" t="n">
        <x:v>144.61496622964512</x:v>
      </x:c>
      <x:c r="DT165" s="21" t="n">
        <x:v>156.50199120797458</x:v>
      </x:c>
      <x:c r="DU165" s="21" t="n">
        <x:v>172.9328863672015</x:v>
      </x:c>
      <x:c r="DV165" s="21" t="n">
        <x:v>999.6774527049406</x:v>
      </x:c>
      <x:c r="DW165" s="21" t="n">
        <x:v>978.4129830797369</x:v>
      </x:c>
      <x:c r="DX165" s="21" t="n">
        <x:v>988.0511915807587</x:v>
      </x:c>
      <x:c r="DY165" s="21" t="n">
        <x:v>998.0161739280849</x:v>
      </x:c>
      <x:c r="DZ165" s="21" t="n">
        <x:v>1008.3911900191939</x:v>
      </x:c>
      <x:c r="EA165" s="21" t="n">
        <x:v>1031.735393522589</x:v>
      </x:c>
      <x:c r="EB165" s="21" t="n">
        <x:v>935.5616306389697</x:v>
      </x:c>
      <x:c r="EC165" s="21" t="n">
        <x:v>1610.7891928732483</x:v>
      </x:c>
      <x:c r="ED165" s="21" t="n">
        <x:v>1597.6113675912738</x:v>
      </x:c>
      <x:c r="EE165" s="21" t="n">
        <x:v>820.7606429658638</x:v>
      </x:c>
      <x:c r="EF165" s="21" t="n">
        <x:v>1174.603423870813</x:v>
      </x:c>
      <x:c r="EG165" s="21" t="n">
        <x:v>817.5936317142383</x:v>
      </x:c>
      <x:c r="EH165" s="21" t="n">
        <x:v>786.1128520081315</x:v>
      </x:c>
      <x:c r="EI165" s="21" t="n">
        <x:v>1607.7667731874187</x:v>
      </x:c>
      <x:c r="EJ165" s="21" t="n">
        <x:v>1609.7739470796441</x:v>
      </x:c>
      <x:c r="EK165" s="21" t="n">
        <x:v>771.6741148530535</x:v>
      </x:c>
      <x:c r="EL165" s="21" t="n">
        <x:v>1588.9129487725218</x:v>
      </x:c>
      <x:c r="EM165" s="21" t="n">
        <x:v>1599.4113428234577</x:v>
      </x:c>
      <x:c r="EN165" s="21" t="n">
        <x:v>796.9273697247849</x:v>
      </x:c>
      <x:c r="EO165" s="21" t="n">
        <x:v>816.5059805378406</x:v>
      </x:c>
      <x:c r="EP165" s="22" t="n">
        <x:f>SUM(B165:EO165)</x:f>
        <x:v>78726.1902898564</x:v>
      </x:c>
      <x:c r="EQ165" s="22" t="n">
        <x:v>56993.40649784841</x:v>
      </x:c>
    </x:row>
    <x:row r="166" ht="14" customHeight="1">
      <x:c r="A166" s="16">
        <x:v>45853</x:v>
      </x:c>
      <x:c r="B166" s="21" t="n">
        <x:v>810.1309502373433</x:v>
      </x:c>
      <x:c r="C166" s="21" t="n">
        <x:v>812.0663098342723</x:v>
      </x:c>
      <x:c r="D166" s="21" t="n">
        <x:v>830.2398420956907</x:v>
      </x:c>
      <x:c r="E166" s="21" t="n">
        <x:v>815.2480949146596</x:v>
      </x:c>
      <x:c r="F166" s="21" t="n">
        <x:v>796.9002020174189</x:v>
      </x:c>
      <x:c r="G166" s="21" t="n">
        <x:v>792.575002191299</x:v>
      </x:c>
      <x:c r="H166" s="21" t="n">
        <x:v>797.5448627084495</x:v>
      </x:c>
      <x:c r="I166" s="21" t="n">
        <x:v>805.7829559872453</x:v>
      </x:c>
      <x:c r="J166" s="21" t="n">
        <x:v>816.3360775633088</x:v>
      </x:c>
      <x:c r="K166" s="21" t="n">
        <x:v>822.1684221309827</x:v>
      </x:c>
      <x:c r="L166" s="21" t="n">
        <x:v>813.1592862036406</x:v>
      </x:c>
      <x:c r="M166" s="21" t="n">
        <x:v>802.9939992180568</x:v>
      </x:c>
      <x:c r="N166" s="21" t="n">
        <x:v>788.1899606046064</x:v>
      </x:c>
      <x:c r="O166" s="21" t="n">
        <x:v>764.6941646820114</x:v>
      </x:c>
      <x:c r="P166" s="21" t="n">
        <x:v>735.2958787843374</x:v>
      </x:c>
      <x:c r="Q166" s="21" t="n">
        <x:v>737.3189393915237</x:v>
      </x:c>
      <x:c r="R166" s="21" t="n">
        <x:v>782.1379735331145</x:v>
      </x:c>
      <x:c r="S166" s="21" t="n">
        <x:v>812.5102793082988</x:v>
      </x:c>
      <x:c r="T166" s="21" t="n">
        <x:v>776.7565446025014</x:v>
      </x:c>
      <x:c r="U166" s="21" t="n">
        <x:v>1110.1005484433786</x:v>
      </x:c>
      <x:c r="V166" s="21" t="n">
        <x:v>749.460792532196</x:v>
      </x:c>
      <x:c r="W166" s="21" t="n">
        <x:v>1557.2359416963345</x:v>
      </x:c>
      <x:c r="X166" s="21" t="n">
        <x:v>1554.8051283671805</x:v>
      </x:c>
      <x:c r="Y166" s="21" t="n">
        <x:v>735.1432929003364</x:v>
      </x:c>
      <x:c r="Z166" s="21" t="n">
        <x:v>704.6624262625637</x:v>
      </x:c>
      <x:c r="AA166" s="21" t="n">
        <x:v>695.8924258642394</x:v>
      </x:c>
      <x:c r="AB166" s="21" t="n">
        <x:v>1555.261451988009</x:v>
      </x:c>
      <x:c r="AC166" s="21" t="n">
        <x:v>729.8866903241285</x:v>
      </x:c>
      <x:c r="AD166" s="21" t="n">
        <x:v>751.9933401915257</x:v>
      </x:c>
      <x:c r="AE166" s="21" t="n">
        <x:v>780.8450727486771</x:v>
      </x:c>
      <x:c r="AF166" s="21" t="n">
        <x:v>719.7640280315458</x:v>
      </x:c>
      <x:c r="AG166" s="21" t="n">
        <x:v>665.8095670621101</x:v>
      </x:c>
      <x:c r="AH166" s="21" t="n">
        <x:v>1466.055669549615</x:v>
      </x:c>
      <x:c r="AI166" s="21" t="n">
        <x:v>1426.4688695215807</x:v>
      </x:c>
      <x:c r="AJ166" s="21" t="n">
        <x:v>626.8595877882517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275.11612471375696</x:v>
      </x:c>
      <x:c r="AS166" s="21" t="n">
        <x:v>0</x:v>
      </x:c>
      <x:c r="AT166" s="21" t="n">
        <x:v>307.58678982377273</x:v>
      </x:c>
      <x:c r="AU166" s="21" t="n">
        <x:v>196.41533302491598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837.4382174637016</x:v>
      </x:c>
      <x:c r="BP166" s="21" t="n">
        <x:v>837.9558880742679</x:v>
      </x:c>
      <x:c r="BQ166" s="21" t="n">
        <x:v>847.7887458215523</x:v>
      </x:c>
      <x:c r="BR166" s="21" t="n">
        <x:v>43.383400373987875</x:v>
      </x:c>
      <x:c r="BS166" s="21" t="n">
        <x:v>875.0006112894624</x:v>
      </x:c>
      <x:c r="BT166" s="21" t="n">
        <x:v>848.0926707276899</x:v>
      </x:c>
      <x:c r="BU166" s="21" t="n">
        <x:v>837.0540770928786</x:v>
      </x:c>
      <x:c r="BV166" s="21" t="n">
        <x:v>861.7643461212413</x:v>
      </x:c>
      <x:c r="BW166" s="21" t="n">
        <x:v>883.0896321809281</x:v>
      </x:c>
      <x:c r="BX166" s="21" t="n">
        <x:v>874.597374740298</x:v>
      </x:c>
      <x:c r="BY166" s="21" t="n">
        <x:v>869.9865691277714</x:v>
      </x:c>
      <x:c r="BZ166" s="21" t="n">
        <x:v>71.11520432360578</x:v>
      </x:c>
      <x:c r="CA166" s="21" t="n">
        <x:v>109.72303276714888</x:v>
      </x:c>
      <x:c r="CB166" s="21" t="n">
        <x:v>103.91302423495453</x:v>
      </x:c>
      <x:c r="CC166" s="21" t="n">
        <x:v>84.89333899823029</x:v>
      </x:c>
      <x:c r="CD166" s="21" t="n">
        <x:v>80.62848952915704</x:v>
      </x:c>
      <x:c r="CE166" s="21" t="n">
        <x:v>99.30268127992579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1046.4031380063902</x:v>
      </x:c>
      <x:c r="CN166" s="21" t="n">
        <x:v>1216.4996970151915</x:v>
      </x:c>
      <x:c r="CO166" s="21" t="n">
        <x:v>418.8774292131467</x:v>
      </x:c>
      <x:c r="CP166" s="21" t="n">
        <x:v>443.12063257473744</x:v>
      </x:c>
      <x:c r="CQ166" s="21" t="n">
        <x:v>483.06933220109295</x:v>
      </x:c>
      <x:c r="CR166" s="21" t="n">
        <x:v>534.0613099458495</x:v>
      </x:c>
      <x:c r="CS166" s="21" t="n">
        <x:v>581.8131484457879</x:v>
      </x:c>
      <x:c r="CT166" s="21" t="n">
        <x:v>639.0823730616102</x:v>
      </x:c>
      <x:c r="CU166" s="21" t="n">
        <x:v>687.8499369447794</x:v>
      </x:c>
      <x:c r="CV166" s="21" t="n">
        <x:v>723.1158867742965</x:v>
      </x:c>
      <x:c r="CW166" s="21" t="n">
        <x:v>759.9205377954756</x:v>
      </x:c>
      <x:c r="CX166" s="21" t="n">
        <x:v>798.8002281596771</x:v>
      </x:c>
      <x:c r="CY166" s="21" t="n">
        <x:v>851.0037699008144</x:v>
      </x:c>
      <x:c r="CZ166" s="21" t="n">
        <x:v>917.5887570429937</x:v>
      </x:c>
      <x:c r="DA166" s="21" t="n">
        <x:v>953.2583705773288</x:v>
      </x:c>
      <x:c r="DB166" s="21" t="n">
        <x:v>980.147134098766</x:v>
      </x:c>
      <x:c r="DC166" s="21" t="n">
        <x:v>1062.6377830639144</x:v>
      </x:c>
      <x:c r="DD166" s="21" t="n">
        <x:v>995.8007199539584</x:v>
      </x:c>
      <x:c r="DE166" s="21" t="n">
        <x:v>800.844883983061</x:v>
      </x:c>
      <x:c r="DF166" s="21" t="n">
        <x:v>778.6870107942236</x:v>
      </x:c>
      <x:c r="DG166" s="21" t="n">
        <x:v>860.7657840835449</x:v>
      </x:c>
      <x:c r="DH166" s="21" t="n">
        <x:v>929.9977945055003</x:v>
      </x:c>
      <x:c r="DI166" s="21" t="n">
        <x:v>950.2211208951635</x:v>
      </x:c>
      <x:c r="DJ166" s="21" t="n">
        <x:v>981.5779759772357</x:v>
      </x:c>
      <x:c r="DK166" s="21" t="n">
        <x:v>194.50679036153588</x:v>
      </x:c>
      <x:c r="DL166" s="21" t="n">
        <x:v>177.5358981176346</x:v>
      </x:c>
      <x:c r="DM166" s="21" t="n">
        <x:v>174.13184742340513</x:v>
      </x:c>
      <x:c r="DN166" s="21" t="n">
        <x:v>190.47855705232382</x:v>
      </x:c>
      <x:c r="DO166" s="21" t="n">
        <x:v>193.08575192867306</x:v>
      </x:c>
      <x:c r="DP166" s="21" t="n">
        <x:v>187.5834713234991</x:v>
      </x:c>
      <x:c r="DQ166" s="21" t="n">
        <x:v>709.3783889207066</x:v>
      </x:c>
      <x:c r="DR166" s="21" t="n">
        <x:v>182.73897020334118</x:v>
      </x:c>
      <x:c r="DS166" s="21" t="n">
        <x:v>198.3848200614516</x:v>
      </x:c>
      <x:c r="DT166" s="21" t="n">
        <x:v>220.07461178564813</x:v>
      </x:c>
      <x:c r="DU166" s="21" t="n">
        <x:v>222.59860725651652</x:v>
      </x:c>
      <x:c r="DV166" s="21" t="n">
        <x:v>1029.3703411930119</x:v>
      </x:c>
      <x:c r="DW166" s="21" t="n">
        <x:v>1007.0412716046992</x:v>
      </x:c>
      <x:c r="DX166" s="21" t="n">
        <x:v>1031.3155558543847</x:v>
      </x:c>
      <x:c r="DY166" s="21" t="n">
        <x:v>1042.0047647083254</x:v>
      </x:c>
      <x:c r="DZ166" s="21" t="n">
        <x:v>1034.9704500363755</x:v>
      </x:c>
      <x:c r="EA166" s="21" t="n">
        <x:v>1055.9276396092605</x:v>
      </x:c>
      <x:c r="EB166" s="21" t="n">
        <x:v>971.3963397754007</x:v>
      </x:c>
      <x:c r="EC166" s="21" t="n">
        <x:v>1656.9612688275233</x:v>
      </x:c>
      <x:c r="ED166" s="21" t="n">
        <x:v>1631.2681943120135</x:v>
      </x:c>
      <x:c r="EE166" s="21" t="n">
        <x:v>820.4825917827585</x:v>
      </x:c>
      <x:c r="EF166" s="21" t="n">
        <x:v>820.096953675211</x:v>
      </x:c>
      <x:c r="EG166" s="21" t="n">
        <x:v>1670.202216331806</x:v>
      </x:c>
      <x:c r="EH166" s="21" t="n">
        <x:v>1660.6628304101398</x:v>
      </x:c>
      <x:c r="EI166" s="21" t="n">
        <x:v>1641.638771724403</x:v>
      </x:c>
      <x:c r="EJ166" s="21" t="n">
        <x:v>1169.6331591792562</x:v>
      </x:c>
      <x:c r="EK166" s="21" t="n">
        <x:v>839.2607107991249</x:v>
      </x:c>
      <x:c r="EL166" s="21" t="n">
        <x:v>802.6721987410481</x:v>
      </x:c>
      <x:c r="EM166" s="21" t="n">
        <x:v>795.1890432372609</x:v>
      </x:c>
      <x:c r="EN166" s="21" t="n">
        <x:v>815.8801591168245</x:v>
      </x:c>
      <x:c r="EO166" s="21" t="n">
        <x:v>1656.6761875812642</x:v>
      </x:c>
      <x:c r="EP166" s="22" t="n">
        <x:f>SUM(B166:EO166)</x:f>
        <x:v>86085.43324893905</x:v>
      </x:c>
      <x:c r="EQ166" s="22" t="n">
        <x:v>63618.657837444924</x:v>
      </x:c>
    </x:row>
    <x:row r="167" ht="14" customHeight="1">
      <x:c r="A167" s="16">
        <x:v>45854</x:v>
      </x:c>
      <x:c r="B167" s="21" t="n">
        <x:v>793.097784152684</x:v>
      </x:c>
      <x:c r="C167" s="21" t="n">
        <x:v>788.5748044249065</x:v>
      </x:c>
      <x:c r="D167" s="21" t="n">
        <x:v>814.7107148680166</x:v>
      </x:c>
      <x:c r="E167" s="21" t="n">
        <x:v>800.3932311084968</x:v>
      </x:c>
      <x:c r="F167" s="21" t="n">
        <x:v>793.203104962025</x:v>
      </x:c>
      <x:c r="G167" s="21" t="n">
        <x:v>810.150687730378</x:v>
      </x:c>
      <x:c r="H167" s="21" t="n">
        <x:v>818.8586499349885</x:v>
      </x:c>
      <x:c r="I167" s="21" t="n">
        <x:v>812.2320876767178</x:v>
      </x:c>
      <x:c r="J167" s="21" t="n">
        <x:v>802.8947645081315</x:v>
      </x:c>
      <x:c r="K167" s="21" t="n">
        <x:v>804.8537045737621</x:v>
      </x:c>
      <x:c r="L167" s="21" t="n">
        <x:v>811.1111009359583</x:v>
      </x:c>
      <x:c r="M167" s="21" t="n">
        <x:v>807.9562536375457</x:v>
      </x:c>
      <x:c r="N167" s="21" t="n">
        <x:v>772.0233401579883</x:v>
      </x:c>
      <x:c r="O167" s="21" t="n">
        <x:v>760.1710006317978</x:v>
      </x:c>
      <x:c r="P167" s="21" t="n">
        <x:v>771.2559213051825</x:v>
      </x:c>
      <x:c r="Q167" s="21" t="n">
        <x:v>749.5535244497245</x:v>
      </x:c>
      <x:c r="R167" s="21" t="n">
        <x:v>768.6190649428311</x:v>
      </x:c>
      <x:c r="S167" s="21" t="n">
        <x:v>792.09060569005</x:v>
      </x:c>
      <x:c r="T167" s="21" t="n">
        <x:v>763.8734557065609</x:v>
      </x:c>
      <x:c r="U167" s="21" t="n">
        <x:v>733.0016828751573</x:v>
      </x:c>
      <x:c r="V167" s="21" t="n">
        <x:v>733.2197463652922</x:v>
      </x:c>
      <x:c r="W167" s="21" t="n">
        <x:v>754.2656820565803</x:v>
      </x:c>
      <x:c r="X167" s="21" t="n">
        <x:v>759.5674366195075</x:v>
      </x:c>
      <x:c r="Y167" s="21" t="n">
        <x:v>735.296118134842</x:v>
      </x:c>
      <x:c r="Z167" s="21" t="n">
        <x:v>732.4046088699358</x:v>
      </x:c>
      <x:c r="AA167" s="21" t="n">
        <x:v>738.8664933626403</x:v>
      </x:c>
      <x:c r="AB167" s="21" t="n">
        <x:v>741.6265884860071</x:v>
      </x:c>
      <x:c r="AC167" s="21" t="n">
        <x:v>1126.6173502816068</x:v>
      </x:c>
      <x:c r="AD167" s="21" t="n">
        <x:v>1555.9301911068455</x:v>
      </x:c>
      <x:c r="AE167" s="21" t="n">
        <x:v>1559.9453739596445</x:v>
      </x:c>
      <x:c r="AF167" s="21" t="n">
        <x:v>718.347699041253</x:v>
      </x:c>
      <x:c r="AG167" s="21" t="n">
        <x:v>687.490895109479</x:v>
      </x:c>
      <x:c r="AH167" s="21" t="n">
        <x:v>1462.9284590585205</x:v>
      </x:c>
      <x:c r="AI167" s="21" t="n">
        <x:v>1431.509953184142</x:v>
      </x:c>
      <x:c r="AJ167" s="21" t="n">
        <x:v>643.6882476690898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350.7997376701394</x:v>
      </x:c>
      <x:c r="AU167" s="21" t="n">
        <x:v>271.4915927589193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622.330694432276</x:v>
      </x:c>
      <x:c r="BP167" s="21" t="n">
        <x:v>608.8926816770888</x:v>
      </x:c>
      <x:c r="BQ167" s="21" t="n">
        <x:v>598.9021077607854</x:v>
      </x:c>
      <x:c r="BR167" s="21" t="n">
        <x:v>299.3546520757542</x:v>
      </x:c>
      <x:c r="BS167" s="21" t="n">
        <x:v>0</x:v>
      </x:c>
      <x:c r="BT167" s="21" t="n">
        <x:v>567.8450678444403</x:v>
      </x:c>
      <x:c r="BU167" s="21" t="n">
        <x:v>518.1803305993694</x:v>
      </x:c>
      <x:c r="BV167" s="21" t="n">
        <x:v>521.6634436008433</x:v>
      </x:c>
      <x:c r="BW167" s="21" t="n">
        <x:v>530.3945799413009</x:v>
      </x:c>
      <x:c r="BX167" s="21" t="n">
        <x:v>522.5373674383767</x:v>
      </x:c>
      <x:c r="BY167" s="21" t="n">
        <x:v>547.5097275352316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294.36590358698123</x:v>
      </x:c>
      <x:c r="CN167" s="21" t="n">
        <x:v>1109.0836391496837</x:v>
      </x:c>
      <x:c r="CO167" s="21" t="n">
        <x:v>402.90890767578077</x:v>
      </x:c>
      <x:c r="CP167" s="21" t="n">
        <x:v>475.35578805995</x:v>
      </x:c>
      <x:c r="CQ167" s="21" t="n">
        <x:v>523.0117025579335</x:v>
      </x:c>
      <x:c r="CR167" s="21" t="n">
        <x:v>590.4001510346366</x:v>
      </x:c>
      <x:c r="CS167" s="21" t="n">
        <x:v>664.219150050436</x:v>
      </x:c>
      <x:c r="CT167" s="21" t="n">
        <x:v>701.1852459132651</x:v>
      </x:c>
      <x:c r="CU167" s="21" t="n">
        <x:v>754.2258031622562</x:v>
      </x:c>
      <x:c r="CV167" s="21" t="n">
        <x:v>821.247489958568</x:v>
      </x:c>
      <x:c r="CW167" s="21" t="n">
        <x:v>857.3339225026488</x:v>
      </x:c>
      <x:c r="CX167" s="21" t="n">
        <x:v>898.3207233922989</x:v>
      </x:c>
      <x:c r="CY167" s="21" t="n">
        <x:v>946.1902557843423</x:v>
      </x:c>
      <x:c r="CZ167" s="21" t="n">
        <x:v>956.7963957088141</x:v>
      </x:c>
      <x:c r="DA167" s="21" t="n">
        <x:v>991.5678379890473</x:v>
      </x:c>
      <x:c r="DB167" s="21" t="n">
        <x:v>1063.8792734384351</x:v>
      </x:c>
      <x:c r="DC167" s="21" t="n">
        <x:v>1131.8847331534344</x:v>
      </x:c>
      <x:c r="DD167" s="21" t="n">
        <x:v>1042.532696276718</x:v>
      </x:c>
      <x:c r="DE167" s="21" t="n">
        <x:v>881.666398613476</x:v>
      </x:c>
      <x:c r="DF167" s="21" t="n">
        <x:v>914.4229107959864</x:v>
      </x:c>
      <x:c r="DG167" s="21" t="n">
        <x:v>971.222997521653</x:v>
      </x:c>
      <x:c r="DH167" s="21" t="n">
        <x:v>955.1454932054434</x:v>
      </x:c>
      <x:c r="DI167" s="21" t="n">
        <x:v>965.5216581109532</x:v>
      </x:c>
      <x:c r="DJ167" s="21" t="n">
        <x:v>990.4237161242166</x:v>
      </x:c>
      <x:c r="DK167" s="21" t="n">
        <x:v>173.67439837213408</x:v>
      </x:c>
      <x:c r="DL167" s="21" t="n">
        <x:v>169.5831221098283</x:v>
      </x:c>
      <x:c r="DM167" s="21" t="n">
        <x:v>188.3239399788198</x:v>
      </x:c>
      <x:c r="DN167" s="21" t="n">
        <x:v>199.43121450361696</x:v>
      </x:c>
      <x:c r="DO167" s="21" t="n">
        <x:v>158.1947358447876</x:v>
      </x:c>
      <x:c r="DP167" s="21" t="n">
        <x:v>692.9769062983714</x:v>
      </x:c>
      <x:c r="DQ167" s="21" t="n">
        <x:v>213.1739007904564</x:v>
      </x:c>
      <x:c r="DR167" s="21" t="n">
        <x:v>196.83990322606428</x:v>
      </x:c>
      <x:c r="DS167" s="21" t="n">
        <x:v>182.41937266087768</x:v>
      </x:c>
      <x:c r="DT167" s="21" t="n">
        <x:v>194.9811818638682</x:v>
      </x:c>
      <x:c r="DU167" s="21" t="n">
        <x:v>187.49398679132344</x:v>
      </x:c>
      <x:c r="DV167" s="21" t="n">
        <x:v>1014.1940879081274</x:v>
      </x:c>
      <x:c r="DW167" s="21" t="n">
        <x:v>1018.86735360375</x:v>
      </x:c>
      <x:c r="DX167" s="21" t="n">
        <x:v>1021.1494435349721</x:v>
      </x:c>
      <x:c r="DY167" s="21" t="n">
        <x:v>1015.9938902129384</x:v>
      </x:c>
      <x:c r="DZ167" s="21" t="n">
        <x:v>1021.5059178998204</x:v>
      </x:c>
      <x:c r="EA167" s="21" t="n">
        <x:v>1038.5566762488907</x:v>
      </x:c>
      <x:c r="EB167" s="21" t="n">
        <x:v>936.2300027673726</x:v>
      </x:c>
      <x:c r="EC167" s="21" t="n">
        <x:v>1629.9202669037522</x:v>
      </x:c>
      <x:c r="ED167" s="21" t="n">
        <x:v>1659.806126080944</x:v>
      </x:c>
      <x:c r="EE167" s="21" t="n">
        <x:v>858.9310827317192</x:v>
      </x:c>
      <x:c r="EF167" s="21" t="n">
        <x:v>1149.6674536114895</x:v>
      </x:c>
      <x:c r="EG167" s="21" t="n">
        <x:v>1651.4144440958248</x:v>
      </x:c>
      <x:c r="EH167" s="21" t="n">
        <x:v>820.9665969044745</x:v>
      </x:c>
      <x:c r="EI167" s="21" t="n">
        <x:v>805.8789569554517</x:v>
      </x:c>
      <x:c r="EJ167" s="21" t="n">
        <x:v>803.8333528948157</x:v>
      </x:c>
      <x:c r="EK167" s="21" t="n">
        <x:v>1652.9423280911396</x:v>
      </x:c>
      <x:c r="EL167" s="21" t="n">
        <x:v>831.652214142571</x:v>
      </x:c>
      <x:c r="EM167" s="21" t="n">
        <x:v>817.7724174723444</x:v>
      </x:c>
      <x:c r="EN167" s="21" t="n">
        <x:v>1633.1932945000824</x:v>
      </x:c>
      <x:c r="EO167" s="21" t="n">
        <x:v>1627.410647367036</x:v>
      </x:c>
      <x:c r="EP167" s="22" t="n">
        <x:f>SUM(B167:EO167)</x:f>
        <x:v>81580.12432104742</x:v>
      </x:c>
      <x:c r="EQ167" s="22" t="n">
        <x:v>61993.92414218506</x:v>
      </x:c>
    </x:row>
    <x:row r="168" ht="14" customHeight="1">
      <x:c r="A168" s="16">
        <x:v>45855</x:v>
      </x:c>
      <x:c r="B168" s="21" t="n">
        <x:v>810.7504205209171</x:v>
      </x:c>
      <x:c r="C168" s="21" t="n">
        <x:v>835.3092596516212</x:v>
      </x:c>
      <x:c r="D168" s="21" t="n">
        <x:v>845.3380890244155</x:v>
      </x:c>
      <x:c r="E168" s="21" t="n">
        <x:v>811.4251470321756</x:v>
      </x:c>
      <x:c r="F168" s="21" t="n">
        <x:v>783.5333027402844</x:v>
      </x:c>
      <x:c r="G168" s="21" t="n">
        <x:v>783.4444698491322</x:v>
      </x:c>
      <x:c r="H168" s="21" t="n">
        <x:v>788.1426676954987</x:v>
      </x:c>
      <x:c r="I168" s="21" t="n">
        <x:v>768.0756651765628</x:v>
      </x:c>
      <x:c r="J168" s="21" t="n">
        <x:v>754.7245522405732</x:v>
      </x:c>
      <x:c r="K168" s="21" t="n">
        <x:v>798.0772422925309</x:v>
      </x:c>
      <x:c r="L168" s="21" t="n">
        <x:v>804.9863639973272</x:v>
      </x:c>
      <x:c r="M168" s="21" t="n">
        <x:v>773.3688529348026</x:v>
      </x:c>
      <x:c r="N168" s="21" t="n">
        <x:v>791.108818778765</x:v>
      </x:c>
      <x:c r="O168" s="21" t="n">
        <x:v>799.987304932873</x:v>
      </x:c>
      <x:c r="P168" s="21" t="n">
        <x:v>778.9661903930096</x:v>
      </x:c>
      <x:c r="Q168" s="21" t="n">
        <x:v>785.943331675799</x:v>
      </x:c>
      <x:c r="R168" s="21" t="n">
        <x:v>794.3891029652445</x:v>
      </x:c>
      <x:c r="S168" s="21" t="n">
        <x:v>777.3506778218067</x:v>
      </x:c>
      <x:c r="T168" s="21" t="n">
        <x:v>762.75053870039</x:v>
      </x:c>
      <x:c r="U168" s="21" t="n">
        <x:v>762.059913068334</x:v>
      </x:c>
      <x:c r="V168" s="21" t="n">
        <x:v>763.4185979327906</x:v>
      </x:c>
      <x:c r="W168" s="21" t="n">
        <x:v>746.8681818994696</x:v>
      </x:c>
      <x:c r="X168" s="21" t="n">
        <x:v>1485.8059971639327</x:v>
      </x:c>
      <x:c r="Y168" s="21" t="n">
        <x:v>1523.7376485083482</x:v>
      </x:c>
      <x:c r="Z168" s="21" t="n">
        <x:v>718.0597638807194</x:v>
      </x:c>
      <x:c r="AA168" s="21" t="n">
        <x:v>742.6381287686005</x:v>
      </x:c>
      <x:c r="AB168" s="21" t="n">
        <x:v>745.5367174972826</x:v>
      </x:c>
      <x:c r="AC168" s="21" t="n">
        <x:v>743.6705160387385</x:v>
      </x:c>
      <x:c r="AD168" s="21" t="n">
        <x:v>743.2807152130243</x:v>
      </x:c>
      <x:c r="AE168" s="21" t="n">
        <x:v>1567.7108837805017</x:v>
      </x:c>
      <x:c r="AF168" s="21" t="n">
        <x:v>694.6597177537595</x:v>
      </x:c>
      <x:c r="AG168" s="21" t="n">
        <x:v>658.5254388777528</x:v>
      </x:c>
      <x:c r="AH168" s="21" t="n">
        <x:v>1453.670771006783</x:v>
      </x:c>
      <x:c r="AI168" s="21" t="n">
        <x:v>1418.197651154125</x:v>
      </x:c>
      <x:c r="AJ168" s="21" t="n">
        <x:v>634.3761318028123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39.53136352104315</x:v>
      </x:c>
      <x:c r="AT168" s="21" t="n">
        <x:v>305.0397774986413</x:v>
      </x:c>
      <x:c r="AU168" s="21" t="n">
        <x:v>221.99973668972137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623.70173195442</x:v>
      </x:c>
      <x:c r="BP168" s="21" t="n">
        <x:v>634.0530259567263</x:v>
      </x:c>
      <x:c r="BQ168" s="21" t="n">
        <x:v>634.1881875745999</x:v>
      </x:c>
      <x:c r="BR168" s="21" t="n">
        <x:v>624.5554645009939</x:v>
      </x:c>
      <x:c r="BS168" s="21" t="n">
        <x:v>625.2163147939325</x:v>
      </x:c>
      <x:c r="BT168" s="21" t="n">
        <x:v>596.0118919445562</x:v>
      </x:c>
      <x:c r="BU168" s="21" t="n">
        <x:v>539.8894410708573</x:v>
      </x:c>
      <x:c r="BV168" s="21" t="n">
        <x:v>542.4383651541186</x:v>
      </x:c>
      <x:c r="BW168" s="21" t="n">
        <x:v>583.7661753005921</x:v>
      </x:c>
      <x:c r="BX168" s="21" t="n">
        <x:v>622.6217041253894</x:v>
      </x:c>
      <x:c r="BY168" s="21" t="n">
        <x:v>635.6610498970218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532.8533302057373</x:v>
      </x:c>
      <x:c r="CN168" s="21" t="n">
        <x:v>226.27493136867156</x:v>
      </x:c>
      <x:c r="CO168" s="21" t="n">
        <x:v>272.2369817184093</x:v>
      </x:c>
      <x:c r="CP168" s="21" t="n">
        <x:v>336.8742974222441</x:v>
      </x:c>
      <x:c r="CQ168" s="21" t="n">
        <x:v>405.9825004972172</x:v>
      </x:c>
      <x:c r="CR168" s="21" t="n">
        <x:v>458.55250114741784</x:v>
      </x:c>
      <x:c r="CS168" s="21" t="n">
        <x:v>495.2155009514372</x:v>
      </x:c>
      <x:c r="CT168" s="21" t="n">
        <x:v>541.6726188418419</x:v>
      </x:c>
      <x:c r="CU168" s="21" t="n">
        <x:v>588.5672531058442</x:v>
      </x:c>
      <x:c r="CV168" s="21" t="n">
        <x:v>640.0921453168531</x:v>
      </x:c>
      <x:c r="CW168" s="21" t="n">
        <x:v>723.4190408314073</x:v>
      </x:c>
      <x:c r="CX168" s="21" t="n">
        <x:v>784.4083829240444</x:v>
      </x:c>
      <x:c r="CY168" s="21" t="n">
        <x:v>834.5216833976997</x:v>
      </x:c>
      <x:c r="CZ168" s="21" t="n">
        <x:v>919.0781462617554</x:v>
      </x:c>
      <x:c r="DA168" s="21" t="n">
        <x:v>964.8678868267527</x:v>
      </x:c>
      <x:c r="DB168" s="21" t="n">
        <x:v>977.5539181885022</x:v>
      </x:c>
      <x:c r="DC168" s="21" t="n">
        <x:v>1050.0267077869275</x:v>
      </x:c>
      <x:c r="DD168" s="21" t="n">
        <x:v>985.3652424618529</x:v>
      </x:c>
      <x:c r="DE168" s="21" t="n">
        <x:v>819.1265484906767</x:v>
      </x:c>
      <x:c r="DF168" s="21" t="n">
        <x:v>825.6059636788486</x:v>
      </x:c>
      <x:c r="DG168" s="21" t="n">
        <x:v>892.4767377207465</x:v>
      </x:c>
      <x:c r="DH168" s="21" t="n">
        <x:v>923.7896362100045</x:v>
      </x:c>
      <x:c r="DI168" s="21" t="n">
        <x:v>962.2253892087872</x:v>
      </x:c>
      <x:c r="DJ168" s="21" t="n">
        <x:v>1004.8608265831493</x:v>
      </x:c>
      <x:c r="DK168" s="21" t="n">
        <x:v>210.0273678603494</x:v>
      </x:c>
      <x:c r="DL168" s="21" t="n">
        <x:v>214.32811945674166</x:v>
      </x:c>
      <x:c r="DM168" s="21" t="n">
        <x:v>211.9423794170384</x:v>
      </x:c>
      <x:c r="DN168" s="21" t="n">
        <x:v>193.71946858489173</x:v>
      </x:c>
      <x:c r="DO168" s="21" t="n">
        <x:v>165.30969253787168</x:v>
      </x:c>
      <x:c r="DP168" s="21" t="n">
        <x:v>170.91821393799148</x:v>
      </x:c>
      <x:c r="DQ168" s="21" t="n">
        <x:v>188.1984978922875</x:v>
      </x:c>
      <x:c r="DR168" s="21" t="n">
        <x:v>167.8976960286259</x:v>
      </x:c>
      <x:c r="DS168" s="21" t="n">
        <x:v>707.8624974926729</x:v>
      </x:c>
      <x:c r="DT168" s="21" t="n">
        <x:v>223.89896896631808</x:v>
      </x:c>
      <x:c r="DU168" s="21" t="n">
        <x:v>203.9399676611872</x:v>
      </x:c>
      <x:c r="DV168" s="21" t="n">
        <x:v>1023.2391768419913</x:v>
      </x:c>
      <x:c r="DW168" s="21" t="n">
        <x:v>1033.637070339556</x:v>
      </x:c>
      <x:c r="DX168" s="21" t="n">
        <x:v>1024.1104036788229</x:v>
      </x:c>
      <x:c r="DY168" s="21" t="n">
        <x:v>1025.7927860243433</x:v>
      </x:c>
      <x:c r="DZ168" s="21" t="n">
        <x:v>1048.7059398920087</x:v>
      </x:c>
      <x:c r="EA168" s="21" t="n">
        <x:v>1050.0341455131777</x:v>
      </x:c>
      <x:c r="EB168" s="21" t="n">
        <x:v>966.8227939913423</x:v>
      </x:c>
      <x:c r="EC168" s="21" t="n">
        <x:v>857.3377212453305</x:v>
      </x:c>
      <x:c r="ED168" s="21" t="n">
        <x:v>1671.4213424942727</x:v>
      </x:c>
      <x:c r="EE168" s="21" t="n">
        <x:v>840.5854320331043</x:v>
      </x:c>
      <x:c r="EF168" s="21" t="n">
        <x:v>812.2521696025016</x:v>
      </x:c>
      <x:c r="EG168" s="21" t="n">
        <x:v>1152.5536620144778</x:v>
      </x:c>
      <x:c r="EH168" s="21" t="n">
        <x:v>827.9107786207767</x:v>
      </x:c>
      <x:c r="EI168" s="21" t="n">
        <x:v>827.6666809039173</x:v>
      </x:c>
      <x:c r="EJ168" s="21" t="n">
        <x:v>831.3111121274741</x:v>
      </x:c>
      <x:c r="EK168" s="21" t="n">
        <x:v>1642.5482908251292</x:v>
      </x:c>
      <x:c r="EL168" s="21" t="n">
        <x:v>1615.5014410222275</x:v>
      </x:c>
      <x:c r="EM168" s="21" t="n">
        <x:v>1632.1107395525046</x:v>
      </x:c>
      <x:c r="EN168" s="21" t="n">
        <x:v>1573.1758423939177</x:v>
      </x:c>
      <x:c r="EO168" s="21" t="n">
        <x:v>1467.2217784631498</x:v>
      </x:c>
      <x:c r="EP168" s="22" t="n">
        <x:f>SUM(B168:EO168)</x:f>
        <x:v>80426.19335131616</x:v>
      </x:c>
      <x:c r="EQ168" s="22" t="n">
        <x:v>59907.907007128684</x:v>
      </x:c>
    </x:row>
    <x:row r="169" ht="14" customHeight="1">
      <x:c r="A169" s="16">
        <x:v>45856</x:v>
      </x:c>
      <x:c r="B169" s="21" t="n">
        <x:v>438.48104709294313</x:v>
      </x:c>
      <x:c r="C169" s="21" t="n">
        <x:v>649.5804004519844</x:v>
      </x:c>
      <x:c r="D169" s="21" t="n">
        <x:v>622.2277769436363</x:v>
      </x:c>
      <x:c r="E169" s="21" t="n">
        <x:v>640.560722183353</x:v>
      </x:c>
      <x:c r="F169" s="21" t="n">
        <x:v>658.5132975220832</x:v>
      </x:c>
      <x:c r="G169" s="21" t="n">
        <x:v>0</x:v>
      </x:c>
      <x:c r="H169" s="21" t="n">
        <x:v>0</x:v>
      </x:c>
      <x:c r="I169" s="21" t="n">
        <x:v>0</x:v>
      </x:c>
      <x:c r="J169" s="21" t="n">
        <x:v>631.289548726859</x:v>
      </x:c>
      <x:c r="K169" s="21" t="n">
        <x:v>637.0695944309432</x:v>
      </x:c>
      <x:c r="L169" s="21" t="n">
        <x:v>630.9770026076815</x:v>
      </x:c>
      <x:c r="M169" s="21" t="n">
        <x:v>617.9490529482177</x:v>
      </x:c>
      <x:c r="N169" s="21" t="n">
        <x:v>0</x:v>
      </x:c>
      <x:c r="O169" s="21" t="n">
        <x:v>0</x:v>
      </x:c>
      <x:c r="P169" s="21" t="n">
        <x:v>619.7777412773718</x:v>
      </x:c>
      <x:c r="Q169" s="21" t="n">
        <x:v>616.3398751426638</x:v>
      </x:c>
      <x:c r="R169" s="21" t="n">
        <x:v>614.0511945116916</x:v>
      </x:c>
      <x:c r="S169" s="21" t="n">
        <x:v>597.8758954553897</x:v>
      </x:c>
      <x:c r="T169" s="21" t="n">
        <x:v>599.8053225692938</x:v>
      </x:c>
      <x:c r="U169" s="21" t="n">
        <x:v>611.8895660694384</x:v>
      </x:c>
      <x:c r="V169" s="21" t="n">
        <x:v>611.9691217218232</x:v>
      </x:c>
      <x:c r="W169" s="21" t="n">
        <x:v>593.7502288852083</x:v>
      </x:c>
      <x:c r="X169" s="21" t="n">
        <x:v>585.7488822959878</x:v>
      </x:c>
      <x:c r="Y169" s="21" t="n">
        <x:v>576.099499984521</x:v>
      </x:c>
      <x:c r="Z169" s="21" t="n">
        <x:v>565.7743556286503</x:v>
      </x:c>
      <x:c r="AA169" s="21" t="n">
        <x:v>570.1863695965678</x:v>
      </x:c>
      <x:c r="AB169" s="21" t="n">
        <x:v>581.373818921687</x:v>
      </x:c>
      <x:c r="AC169" s="21" t="n">
        <x:v>572.7562804171051</x:v>
      </x:c>
      <x:c r="AD169" s="21" t="n">
        <x:v>572.7129118146707</x:v>
      </x:c>
      <x:c r="AE169" s="21" t="n">
        <x:v>576.3668474268878</x:v>
      </x:c>
      <x:c r="AF169" s="21" t="n">
        <x:v>549.5016563843224</x:v>
      </x:c>
      <x:c r="AG169" s="21" t="n">
        <x:v>511.24613717094394</x:v>
      </x:c>
      <x:c r="AH169" s="21" t="n">
        <x:v>464.8134871801884</x:v>
      </x:c>
      <x:c r="AI169" s="21" t="n">
        <x:v>1258.6816939535474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188.922671165872</x:v>
      </x:c>
      <x:c r="CN169" s="21" t="n">
        <x:v>515.5258907728148</x:v>
      </x:c>
      <x:c r="CO169" s="21" t="n">
        <x:v>218.6002057434097</x:v>
      </x:c>
      <x:c r="CP169" s="21" t="n">
        <x:v>260.1185970888023</x:v>
      </x:c>
      <x:c r="CQ169" s="21" t="n">
        <x:v>260.7162975937164</x:v>
      </x:c>
      <x:c r="CR169" s="21" t="n">
        <x:v>272.87470305614033</x:v>
      </x:c>
      <x:c r="CS169" s="21" t="n">
        <x:v>311.51814229197157</x:v>
      </x:c>
      <x:c r="CT169" s="21" t="n">
        <x:v>322.1349160018046</x:v>
      </x:c>
      <x:c r="CU169" s="21" t="n">
        <x:v>332.0291313792917</x:v>
      </x:c>
      <x:c r="CV169" s="21" t="n">
        <x:v>357.02265453704257</x:v>
      </x:c>
      <x:c r="CW169" s="21" t="n">
        <x:v>403.93212829610655</x:v>
      </x:c>
      <x:c r="CX169" s="21" t="n">
        <x:v>367.7121318249557</x:v>
      </x:c>
      <x:c r="CY169" s="21" t="n">
        <x:v>275.0276643752708</x:v>
      </x:c>
      <x:c r="CZ169" s="21" t="n">
        <x:v>302.54507838154177</x:v>
      </x:c>
      <x:c r="DA169" s="21" t="n">
        <x:v>365.8052562810005</x:v>
      </x:c>
      <x:c r="DB169" s="21" t="n">
        <x:v>411.7664051211999</x:v>
      </x:c>
      <x:c r="DC169" s="21" t="n">
        <x:v>448.38327416409595</x:v>
      </x:c>
      <x:c r="DD169" s="21" t="n">
        <x:v>520.8329706597971</x:v>
      </x:c>
      <x:c r="DE169" s="21" t="n">
        <x:v>586.5675678531258</x:v>
      </x:c>
      <x:c r="DF169" s="21" t="n">
        <x:v>587.7432889093557</x:v>
      </x:c>
      <x:c r="DG169" s="21" t="n">
        <x:v>598.4596319556235</x:v>
      </x:c>
      <x:c r="DH169" s="21" t="n">
        <x:v>635.8484443282666</x:v>
      </x:c>
      <x:c r="DI169" s="21" t="n">
        <x:v>680.0732763281773</x:v>
      </x:c>
      <x:c r="DJ169" s="21" t="n">
        <x:v>323.5696580040169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772.7824167484471</x:v>
      </x:c>
      <x:c r="DW169" s="21" t="n">
        <x:v>788.7910762223185</x:v>
      </x:c>
      <x:c r="DX169" s="21" t="n">
        <x:v>764.693264688203</x:v>
      </x:c>
      <x:c r="DY169" s="21" t="n">
        <x:v>751.3088227552989</x:v>
      </x:c>
      <x:c r="DZ169" s="21" t="n">
        <x:v>766.4766037190681</x:v>
      </x:c>
      <x:c r="EA169" s="21" t="n">
        <x:v>770.9539216436547</x:v>
      </x:c>
      <x:c r="EB169" s="21" t="n">
        <x:v>718.4689610728437</x:v>
      </x:c>
      <x:c r="EC169" s="21" t="n">
        <x:v>1483.7390163147793</x:v>
      </x:c>
      <x:c r="ED169" s="21" t="n">
        <x:v>1479.7367413643117</x:v>
      </x:c>
      <x:c r="EE169" s="21" t="n">
        <x:v>669.1077730955772</x:v>
      </x:c>
      <x:c r="EF169" s="21" t="n">
        <x:v>1497.312097883516</x:v>
      </x:c>
      <x:c r="EG169" s="21" t="n">
        <x:v>662.8496336506511</x:v>
      </x:c>
      <x:c r="EH169" s="21" t="n">
        <x:v>671.109522641787</x:v>
      </x:c>
      <x:c r="EI169" s="21" t="n">
        <x:v>1509.0988874035147</x:v>
      </x:c>
      <x:c r="EJ169" s="21" t="n">
        <x:v>1491.0305452729965</x:v>
      </x:c>
      <x:c r="EK169" s="21" t="n">
        <x:v>1484.3939244123171</x:v>
      </x:c>
      <x:c r="EL169" s="21" t="n">
        <x:v>658.1933949776072</x:v>
      </x:c>
      <x:c r="EM169" s="21" t="n">
        <x:v>990.6722724694548</x:v>
      </x:c>
      <x:c r="EN169" s="21" t="n">
        <x:v>666.8041272134851</x:v>
      </x:c>
      <x:c r="EO169" s="21" t="n">
        <x:v>671.4832081604852</x:v>
      </x:c>
      <x:c r="EP169" s="22" t="n">
        <x:f>SUM(B169:EO169)</x:f>
        <x:v>46594.10552713936</x:v>
      </x:c>
      <x:c r="EQ169" s="22" t="n">
        <x:v>26923.821799212354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628.8147107630074</x:v>
      </x:c>
      <x:c r="J170" s="21" t="n">
        <x:v>661.23162159567</x:v>
      </x:c>
      <x:c r="K170" s="21" t="n">
        <x:v>623.9260072967618</x:v>
      </x:c>
      <x:c r="L170" s="21" t="n">
        <x:v>609.6754504966152</x:v>
      </x:c>
      <x:c r="M170" s="21" t="n">
        <x:v>636.2181433038202</x:v>
      </x:c>
      <x:c r="N170" s="21" t="n">
        <x:v>272.80465643753604</x:v>
      </x:c>
      <x:c r="O170" s="21" t="n">
        <x:v>624.2626581297855</x:v>
      </x:c>
      <x:c r="P170" s="21" t="n">
        <x:v>624.0174928923389</x:v>
      </x:c>
      <x:c r="Q170" s="21" t="n">
        <x:v>601.218281333199</x:v>
      </x:c>
      <x:c r="R170" s="21" t="n">
        <x:v>589.1788330645161</x:v>
      </x:c>
      <x:c r="S170" s="21" t="n">
        <x:v>598.3759148556331</x:v>
      </x:c>
      <x:c r="T170" s="21" t="n">
        <x:v>625.6145452768661</x:v>
      </x:c>
      <x:c r="U170" s="21" t="n">
        <x:v>0</x:v>
      </x:c>
      <x:c r="V170" s="21" t="n">
        <x:v>586.8728220086991</x:v>
      </x:c>
      <x:c r="W170" s="21" t="n">
        <x:v>579.0409940008874</x:v>
      </x:c>
      <x:c r="X170" s="21" t="n">
        <x:v>575.7576519562772</x:v>
      </x:c>
      <x:c r="Y170" s="21" t="n">
        <x:v>1187.7444851435507</x:v>
      </x:c>
      <x:c r="Z170" s="21" t="n">
        <x:v>587.5330393107754</x:v>
      </x:c>
      <x:c r="AA170" s="21" t="n">
        <x:v>589.0377865377272</x:v>
      </x:c>
      <x:c r="AB170" s="21" t="n">
        <x:v>566.9318406128102</x:v>
      </x:c>
      <x:c r="AC170" s="21" t="n">
        <x:v>577.2526448001155</x:v>
      </x:c>
      <x:c r="AD170" s="21" t="n">
        <x:v>587.6682901483136</x:v>
      </x:c>
      <x:c r="AE170" s="21" t="n">
        <x:v>569.3889644268671</x:v>
      </x:c>
      <x:c r="AF170" s="21" t="n">
        <x:v>529.2836583553045</x:v>
      </x:c>
      <x:c r="AG170" s="21" t="n">
        <x:v>503.9137577527449</x:v>
      </x:c>
      <x:c r="AH170" s="21" t="n">
        <x:v>1310.712624653616</x:v>
      </x:c>
      <x:c r="AI170" s="21" t="n">
        <x:v>1265.907156273734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148.25807695085942</x:v>
      </x:c>
      <x:c r="CN170" s="21" t="n">
        <x:v>320.1481265424358</x:v>
      </x:c>
      <x:c r="CO170" s="21" t="n">
        <x:v>185.35019527209357</x:v>
      </x:c>
      <x:c r="CP170" s="21" t="n">
        <x:v>223.42115471423327</x:v>
      </x:c>
      <x:c r="CQ170" s="21" t="n">
        <x:v>263.5108068349741</x:v>
      </x:c>
      <x:c r="CR170" s="21" t="n">
        <x:v>305.81009347899</x:v>
      </x:c>
      <x:c r="CS170" s="21" t="n">
        <x:v>338.97272132216574</x:v>
      </x:c>
      <x:c r="CT170" s="21" t="n">
        <x:v>349.19550170375646</x:v>
      </x:c>
      <x:c r="CU170" s="21" t="n">
        <x:v>379.6443582359019</x:v>
      </x:c>
      <x:c r="CV170" s="21" t="n">
        <x:v>428.1311902489697</x:v>
      </x:c>
      <x:c r="CW170" s="21" t="n">
        <x:v>460.3154437124208</x:v>
      </x:c>
      <x:c r="CX170" s="21" t="n">
        <x:v>429.22464594757616</x:v>
      </x:c>
      <x:c r="CY170" s="21" t="n">
        <x:v>393.9064104580726</x:v>
      </x:c>
      <x:c r="CZ170" s="21" t="n">
        <x:v>456.02714325523357</x:v>
      </x:c>
      <x:c r="DA170" s="21" t="n">
        <x:v>494.41430707764874</x:v>
      </x:c>
      <x:c r="DB170" s="21" t="n">
        <x:v>477.58878816241156</x:v>
      </x:c>
      <x:c r="DC170" s="21" t="n">
        <x:v>506.3804165032781</x:v>
      </x:c>
      <x:c r="DD170" s="21" t="n">
        <x:v>543.9578223402918</x:v>
      </x:c>
      <x:c r="DE170" s="21" t="n">
        <x:v>563.7351667778569</x:v>
      </x:c>
      <x:c r="DF170" s="21" t="n">
        <x:v>589.5609834250032</x:v>
      </x:c>
      <x:c r="DG170" s="21" t="n">
        <x:v>619.9674774942554</x:v>
      </x:c>
      <x:c r="DH170" s="21" t="n">
        <x:v>647.7050595605535</x:v>
      </x:c>
      <x:c r="DI170" s="21" t="n">
        <x:v>681.6156898075628</x:v>
      </x:c>
      <x:c r="DJ170" s="21" t="n">
        <x:v>715.4539682823215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329.855311762301</x:v>
      </x:c>
      <x:c r="DW170" s="21" t="n">
        <x:v>737.32148352424</x:v>
      </x:c>
      <x:c r="DX170" s="21" t="n">
        <x:v>736.0771815437124</x:v>
      </x:c>
      <x:c r="DY170" s="21" t="n">
        <x:v>736.0263952905393</x:v>
      </x:c>
      <x:c r="DZ170" s="21" t="n">
        <x:v>745.5472703444575</x:v>
      </x:c>
      <x:c r="EA170" s="21" t="n">
        <x:v>776.2600334004087</x:v>
      </x:c>
      <x:c r="EB170" s="21" t="n">
        <x:v>755.9269209236269</x:v>
      </x:c>
      <x:c r="EC170" s="21" t="n">
        <x:v>695.440991734258</x:v>
      </x:c>
      <x:c r="ED170" s="21" t="n">
        <x:v>671.1897774278682</x:v>
      </x:c>
      <x:c r="EE170" s="21" t="n">
        <x:v>676.154281865932</x:v>
      </x:c>
      <x:c r="EF170" s="21" t="n">
        <x:v>1494.6871226487524</x:v>
      </x:c>
      <x:c r="EG170" s="21" t="n">
        <x:v>1467.3632323259137</x:v>
      </x:c>
      <x:c r="EH170" s="21" t="n">
        <x:v>1480.8586781285471</x:v>
      </x:c>
      <x:c r="EI170" s="21" t="n">
        <x:v>675.8034313945989</x:v>
      </x:c>
      <x:c r="EJ170" s="21" t="n">
        <x:v>1474.1791628797491</x:v>
      </x:c>
      <x:c r="EK170" s="21" t="n">
        <x:v>1483.1629110096383</x:v>
      </x:c>
      <x:c r="EL170" s="21" t="n">
        <x:v>1025.0541490072853</x:v>
      </x:c>
      <x:c r="EM170" s="21" t="n">
        <x:v>1494.8953557197178</x:v>
      </x:c>
      <x:c r="EN170" s="21" t="n">
        <x:v>693.8881426856952</x:v>
      </x:c>
      <x:c r="EO170" s="21" t="n">
        <x:v>794.5641555734421</x:v>
      </x:c>
      <x:c r="EP170" s="22" t="n">
        <x:f>SUM(B170:EO170)</x:f>
        <x:v>46578.93556872673</x:v>
      </x:c>
      <x:c r="EQ170" s="22" t="n">
        <x:v>27045.278433702682</x:v>
      </x:c>
    </x:row>
    <x:row r="171" ht="14" customHeight="1">
      <x:c r="A171" s="16">
        <x:v>45858</x:v>
      </x:c>
      <x:c r="B171" s="21" t="n">
        <x:v>823.894143496791</x:v>
      </x:c>
      <x:c r="C171" s="21" t="n">
        <x:v>820.8262200684167</x:v>
      </x:c>
      <x:c r="D171" s="21" t="n">
        <x:v>819.5331623880359</x:v>
      </x:c>
      <x:c r="E171" s="21" t="n">
        <x:v>809.1959346717437</x:v>
      </x:c>
      <x:c r="F171" s="21" t="n">
        <x:v>803.7485316481952</x:v>
      </x:c>
      <x:c r="G171" s="21" t="n">
        <x:v>805.4618876238314</x:v>
      </x:c>
      <x:c r="H171" s="21" t="n">
        <x:v>804.3101916676986</x:v>
      </x:c>
      <x:c r="I171" s="21" t="n">
        <x:v>801.5765126795555</x:v>
      </x:c>
      <x:c r="J171" s="21" t="n">
        <x:v>792.3445350022188</x:v>
      </x:c>
      <x:c r="K171" s="21" t="n">
        <x:v>770.1516825606773</x:v>
      </x:c>
      <x:c r="L171" s="21" t="n">
        <x:v>781.1404065217839</x:v>
      </x:c>
      <x:c r="M171" s="21" t="n">
        <x:v>807.7718693661898</x:v>
      </x:c>
      <x:c r="N171" s="21" t="n">
        <x:v>779.8676865023835</x:v>
      </x:c>
      <x:c r="O171" s="21" t="n">
        <x:v>756.1650515073886</x:v>
      </x:c>
      <x:c r="P171" s="21" t="n">
        <x:v>763.3737532399953</x:v>
      </x:c>
      <x:c r="Q171" s="21" t="n">
        <x:v>786.0406041320972</x:v>
      </x:c>
      <x:c r="R171" s="21" t="n">
        <x:v>780.1380423874683</x:v>
      </x:c>
      <x:c r="S171" s="21" t="n">
        <x:v>745.9944392191918</x:v>
      </x:c>
      <x:c r="T171" s="21" t="n">
        <x:v>736.5824748341175</x:v>
      </x:c>
      <x:c r="U171" s="21" t="n">
        <x:v>746.6959255732357</x:v>
      </x:c>
      <x:c r="V171" s="21" t="n">
        <x:v>749.3728439335542</x:v>
      </x:c>
      <x:c r="W171" s="21" t="n">
        <x:v>747.8597425905</x:v>
      </x:c>
      <x:c r="X171" s="21" t="n">
        <x:v>754.4211992177985</x:v>
      </x:c>
      <x:c r="Y171" s="21" t="n">
        <x:v>754.8465571370709</x:v>
      </x:c>
      <x:c r="Z171" s="21" t="n">
        <x:v>752.0971505781376</x:v>
      </x:c>
      <x:c r="AA171" s="21" t="n">
        <x:v>731.4843338010547</x:v>
      </x:c>
      <x:c r="AB171" s="21" t="n">
        <x:v>714.6724715334963</x:v>
      </x:c>
      <x:c r="AC171" s="21" t="n">
        <x:v>1570.3214105586858</x:v>
      </x:c>
      <x:c r="AD171" s="21" t="n">
        <x:v>746.538617478278</x:v>
      </x:c>
      <x:c r="AE171" s="21" t="n">
        <x:v>871.6079021274815</x:v>
      </x:c>
      <x:c r="AF171" s="21" t="n">
        <x:v>1526.8940338200593</x:v>
      </x:c>
      <x:c r="AG171" s="21" t="n">
        <x:v>1495.8980656174538</x:v>
      </x:c>
      <x:c r="AH171" s="21" t="n">
        <x:v>1454.133163945</x:v>
      </x:c>
      <x:c r="AI171" s="21" t="n">
        <x:v>1412.7253287539384</x:v>
      </x:c>
      <x:c r="AJ171" s="21" t="n">
        <x:v>630.8531547913269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341.8637563544397</x:v>
      </x:c>
      <x:c r="AT171" s="21" t="n">
        <x:v>272.61174135562646</x:v>
      </x:c>
      <x:c r="AU171" s="21" t="n">
        <x:v>210.32491627014832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743.6921932288765</x:v>
      </x:c>
      <x:c r="BP171" s="21" t="n">
        <x:v>789.0787781383075</x:v>
      </x:c>
      <x:c r="BQ171" s="21" t="n">
        <x:v>821.7821235497117</x:v>
      </x:c>
      <x:c r="BR171" s="21" t="n">
        <x:v>852.9829857742293</x:v>
      </x:c>
      <x:c r="BS171" s="21" t="n">
        <x:v>906.2533153886666</x:v>
      </x:c>
      <x:c r="BT171" s="21" t="n">
        <x:v>937.5174609500012</x:v>
      </x:c>
      <x:c r="BU171" s="21" t="n">
        <x:v>939.6435761151271</x:v>
      </x:c>
      <x:c r="BV171" s="21" t="n">
        <x:v>923.2419362568711</x:v>
      </x:c>
      <x:c r="BW171" s="21" t="n">
        <x:v>920.1296155072527</x:v>
      </x:c>
      <x:c r="BX171" s="21" t="n">
        <x:v>907.0851303750542</x:v>
      </x:c>
      <x:c r="BY171" s="21" t="n">
        <x:v>907.2663864100688</x:v>
      </x:c>
      <x:c r="BZ171" s="21" t="n">
        <x:v>282.50478639940866</x:v>
      </x:c>
      <x:c r="CA171" s="21" t="n">
        <x:v>167.6862073298694</x:v>
      </x:c>
      <x:c r="CB171" s="21" t="n">
        <x:v>152.95986673202188</x:v>
      </x:c>
      <x:c r="CC171" s="21" t="n">
        <x:v>148.0890327278492</x:v>
      </x:c>
      <x:c r="CD171" s="21" t="n">
        <x:v>180.88962158345885</x:v>
      </x:c>
      <x:c r="CE171" s="21" t="n">
        <x:v>172.22836833623978</x:v>
      </x:c>
      <x:c r="CF171" s="21" t="n">
        <x:v>172.89148142598657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1090.7618334117597</x:v>
      </x:c>
      <x:c r="CN171" s="21" t="n">
        <x:v>1131.9659839220913</x:v>
      </x:c>
      <x:c r="CO171" s="21" t="n">
        <x:v>333.2894304632413</x:v>
      </x:c>
      <x:c r="CP171" s="21" t="n">
        <x:v>409.52758022667916</x:v>
      </x:c>
      <x:c r="CQ171" s="21" t="n">
        <x:v>393.03126141329386</x:v>
      </x:c>
      <x:c r="CR171" s="21" t="n">
        <x:v>460.84961327480596</x:v>
      </x:c>
      <x:c r="CS171" s="21" t="n">
        <x:v>535.5562521004459</x:v>
      </x:c>
      <x:c r="CT171" s="21" t="n">
        <x:v>553.126698820722</x:v>
      </x:c>
      <x:c r="CU171" s="21" t="n">
        <x:v>585.5349783557432</x:v>
      </x:c>
      <x:c r="CV171" s="21" t="n">
        <x:v>653.1325130974001</x:v>
      </x:c>
      <x:c r="CW171" s="21" t="n">
        <x:v>713.6106002658507</x:v>
      </x:c>
      <x:c r="CX171" s="21" t="n">
        <x:v>756.9013301248543</x:v>
      </x:c>
      <x:c r="CY171" s="21" t="n">
        <x:v>793.9717868052547</x:v>
      </x:c>
      <x:c r="CZ171" s="21" t="n">
        <x:v>840.4384710025698</x:v>
      </x:c>
      <x:c r="DA171" s="21" t="n">
        <x:v>891.7182863737364</x:v>
      </x:c>
      <x:c r="DB171" s="21" t="n">
        <x:v>958.0200979610825</x:v>
      </x:c>
      <x:c r="DC171" s="21" t="n">
        <x:v>1036.2587960377841</x:v>
      </x:c>
      <x:c r="DD171" s="21" t="n">
        <x:v>947.0900087355267</x:v>
      </x:c>
      <x:c r="DE171" s="21" t="n">
        <x:v>771.6450336013764</x:v>
      </x:c>
      <x:c r="DF171" s="21" t="n">
        <x:v>786.5045818970622</x:v>
      </x:c>
      <x:c r="DG171" s="21" t="n">
        <x:v>888.1038426044311</x:v>
      </x:c>
      <x:c r="DH171" s="21" t="n">
        <x:v>946.6771939196232</x:v>
      </x:c>
      <x:c r="DI171" s="21" t="n">
        <x:v>959.820437302386</x:v>
      </x:c>
      <x:c r="DJ171" s="21" t="n">
        <x:v>975.8866617957091</x:v>
      </x:c>
      <x:c r="DK171" s="21" t="n">
        <x:v>184.39048324884448</x:v>
      </x:c>
      <x:c r="DL171" s="21" t="n">
        <x:v>202.7865884772359</x:v>
      </x:c>
      <x:c r="DM171" s="21" t="n">
        <x:v>200.2426079911204</x:v>
      </x:c>
      <x:c r="DN171" s="21" t="n">
        <x:v>708.5100543071376</x:v>
      </x:c>
      <x:c r="DO171" s="21" t="n">
        <x:v>184.52235763497606</x:v>
      </x:c>
      <x:c r="DP171" s="21" t="n">
        <x:v>197.557378530483</x:v>
      </x:c>
      <x:c r="DQ171" s="21" t="n">
        <x:v>200.79621999024835</x:v>
      </x:c>
      <x:c r="DR171" s="21" t="n">
        <x:v>195.28171398339623</x:v>
      </x:c>
      <x:c r="DS171" s="21" t="n">
        <x:v>182.8588964359792</x:v>
      </x:c>
      <x:c r="DT171" s="21" t="n">
        <x:v>179.17891709182095</x:v>
      </x:c>
      <x:c r="DU171" s="21" t="n">
        <x:v>192.161940822034</x:v>
      </x:c>
      <x:c r="DV171" s="21" t="n">
        <x:v>1041.2434222290156</x:v>
      </x:c>
      <x:c r="DW171" s="21" t="n">
        <x:v>1040.8573759354424</x:v>
      </x:c>
      <x:c r="DX171" s="21" t="n">
        <x:v>1018.3139069023073</x:v>
      </x:c>
      <x:c r="DY171" s="21" t="n">
        <x:v>1007.5645634008729</x:v>
      </x:c>
      <x:c r="DZ171" s="21" t="n">
        <x:v>1020.9420191732194</x:v>
      </x:c>
      <x:c r="EA171" s="21" t="n">
        <x:v>1026.040283393185</x:v>
      </x:c>
      <x:c r="EB171" s="21" t="n">
        <x:v>946.6295772297382</x:v>
      </x:c>
      <x:c r="EC171" s="21" t="n">
        <x:v>836.9266069696408</x:v>
      </x:c>
      <x:c r="ED171" s="21" t="n">
        <x:v>1654.0795715169852</x:v>
      </x:c>
      <x:c r="EE171" s="21" t="n">
        <x:v>813.8795923255527</x:v>
      </x:c>
      <x:c r="EF171" s="21" t="n">
        <x:v>1620.8244790559925</x:v>
      </x:c>
      <x:c r="EG171" s="21" t="n">
        <x:v>831.7238359531401</x:v>
      </x:c>
      <x:c r="EH171" s="21" t="n">
        <x:v>829.3722174233276</x:v>
      </x:c>
      <x:c r="EI171" s="21" t="n">
        <x:v>1604.8319946414567</x:v>
      </x:c>
      <x:c r="EJ171" s="21" t="n">
        <x:v>1602.023865004489</x:v>
      </x:c>
      <x:c r="EK171" s="21" t="n">
        <x:v>1634.9694620818113</x:v>
      </x:c>
      <x:c r="EL171" s="21" t="n">
        <x:v>1662.0009910119084</x:v>
      </x:c>
      <x:c r="EM171" s="21" t="n">
        <x:v>838.0102709419438</x:v>
      </x:c>
      <x:c r="EN171" s="21" t="n">
        <x:v>827.3921681454191</x:v>
      </x:c>
      <x:c r="EO171" s="21" t="n">
        <x:v>1144.661324483778</x:v>
      </x:c>
      <x:c r="EP171" s="22" t="n">
        <x:f>SUM(B171:EO171)</x:f>
        <x:v>86443.26027103001</x:v>
      </x:c>
      <x:c r="EQ171" s="22" t="n">
        <x:v>62884.46310334318</x:v>
      </x:c>
    </x:row>
    <x:row r="172" ht="14" customHeight="1">
      <x:c r="A172" s="16">
        <x:v>45859</x:v>
      </x:c>
      <x:c r="B172" s="21" t="n">
        <x:v>790.9375200679009</x:v>
      </x:c>
      <x:c r="C172" s="21" t="n">
        <x:v>799.7001688734442</x:v>
      </x:c>
      <x:c r="D172" s="21" t="n">
        <x:v>815.5876764532125</x:v>
      </x:c>
      <x:c r="E172" s="21" t="n">
        <x:v>825.7513070263967</x:v>
      </x:c>
      <x:c r="F172" s="21" t="n">
        <x:v>827.0938292252285</x:v>
      </x:c>
      <x:c r="G172" s="21" t="n">
        <x:v>821.1302520504407</x:v>
      </x:c>
      <x:c r="H172" s="21" t="n">
        <x:v>812.4869552352282</x:v>
      </x:c>
      <x:c r="I172" s="21" t="n">
        <x:v>776.0317695282026</x:v>
      </x:c>
      <x:c r="J172" s="21" t="n">
        <x:v>754.632477446443</x:v>
      </x:c>
      <x:c r="K172" s="21" t="n">
        <x:v>807.688274815027</x:v>
      </x:c>
      <x:c r="L172" s="21" t="n">
        <x:v>814.1930923041399</x:v>
      </x:c>
      <x:c r="M172" s="21" t="n">
        <x:v>767.1572935917279</x:v>
      </x:c>
      <x:c r="N172" s="21" t="n">
        <x:v>770.1089168668605</x:v>
      </x:c>
      <x:c r="O172" s="21" t="n">
        <x:v>786.3513857916432</x:v>
      </x:c>
      <x:c r="P172" s="21" t="n">
        <x:v>770.423098823344</x:v>
      </x:c>
      <x:c r="Q172" s="21" t="n">
        <x:v>729.5797285346108</x:v>
      </x:c>
      <x:c r="R172" s="21" t="n">
        <x:v>745.6888806526428</x:v>
      </x:c>
      <x:c r="S172" s="21" t="n">
        <x:v>793.3998122533692</x:v>
      </x:c>
      <x:c r="T172" s="21" t="n">
        <x:v>786.2974148651787</x:v>
      </x:c>
      <x:c r="U172" s="21" t="n">
        <x:v>779.1902823331374</x:v>
      </x:c>
      <x:c r="V172" s="21" t="n">
        <x:v>786.6209948220439</x:v>
      </x:c>
      <x:c r="W172" s="21" t="n">
        <x:v>780.5180552398716</x:v>
      </x:c>
      <x:c r="X172" s="21" t="n">
        <x:v>758.6607035849173</x:v>
      </x:c>
      <x:c r="Y172" s="21" t="n">
        <x:v>1564.1925355357253</x:v>
      </x:c>
      <x:c r="Z172" s="21" t="n">
        <x:v>1364.1603053630502</x:v>
      </x:c>
      <x:c r="AA172" s="21" t="n">
        <x:v>730.1637680319072</x:v>
      </x:c>
      <x:c r="AB172" s="21" t="n">
        <x:v>734.2283033191958</x:v>
      </x:c>
      <x:c r="AC172" s="21" t="n">
        <x:v>743.1898530063927</x:v>
      </x:c>
      <x:c r="AD172" s="21" t="n">
        <x:v>739.7336904711783</x:v>
      </x:c>
      <x:c r="AE172" s="21" t="n">
        <x:v>731.8818717612944</x:v>
      </x:c>
      <x:c r="AF172" s="21" t="n">
        <x:v>707.4266956039874</x:v>
      </x:c>
      <x:c r="AG172" s="21" t="n">
        <x:v>1517.713051286728</x:v>
      </x:c>
      <x:c r="AH172" s="21" t="n">
        <x:v>1470.5627466488572</x:v>
      </x:c>
      <x:c r="AI172" s="21" t="n">
        <x:v>1407.3782142216423</x:v>
      </x:c>
      <x:c r="AJ172" s="21" t="n">
        <x:v>620.2757155075536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309.71090434894006</x:v>
      </x:c>
      <x:c r="AS172" s="21" t="n">
        <x:v>377.22753950740065</x:v>
      </x:c>
      <x:c r="AT172" s="21" t="n">
        <x:v>328.1471769070456</x:v>
      </x:c>
      <x:c r="AU172" s="21" t="n">
        <x:v>259.58591011327985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743.1827171603152</x:v>
      </x:c>
      <x:c r="BP172" s="21" t="n">
        <x:v>754.1525838522643</x:v>
      </x:c>
      <x:c r="BQ172" s="21" t="n">
        <x:v>759.3290589224785</x:v>
      </x:c>
      <x:c r="BR172" s="21" t="n">
        <x:v>784.0763124665912</x:v>
      </x:c>
      <x:c r="BS172" s="21" t="n">
        <x:v>814.0099813532788</x:v>
      </x:c>
      <x:c r="BT172" s="21" t="n">
        <x:v>816.7940544466203</x:v>
      </x:c>
      <x:c r="BU172" s="21" t="n">
        <x:v>797.2486907705664</x:v>
      </x:c>
      <x:c r="BV172" s="21" t="n">
        <x:v>793.8096813559017</x:v>
      </x:c>
      <x:c r="BW172" s="21" t="n">
        <x:v>821.6134072593973</x:v>
      </x:c>
      <x:c r="BX172" s="21" t="n">
        <x:v>833.8479052259407</x:v>
      </x:c>
      <x:c r="BY172" s="21" t="n">
        <x:v>818.0846471593173</x:v>
      </x:c>
      <x:c r="BZ172" s="21" t="n">
        <x:v>26.565785629759787</x:v>
      </x:c>
      <x:c r="CA172" s="21" t="n">
        <x:v>104.58937278436422</x:v>
      </x:c>
      <x:c r="CB172" s="21" t="n">
        <x:v>0</x:v>
      </x:c>
      <x:c r="CC172" s="21" t="n">
        <x:v>56.72522612832668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1231.6202504319049</x:v>
      </x:c>
      <x:c r="CN172" s="21" t="n">
        <x:v>1289.9501184396474</x:v>
      </x:c>
      <x:c r="CO172" s="21" t="n">
        <x:v>491.2416735176789</x:v>
      </x:c>
      <x:c r="CP172" s="21" t="n">
        <x:v>530.8687547340123</x:v>
      </x:c>
      <x:c r="CQ172" s="21" t="n">
        <x:v>608.0725613750263</x:v>
      </x:c>
      <x:c r="CR172" s="21" t="n">
        <x:v>669.0802792465119</x:v>
      </x:c>
      <x:c r="CS172" s="21" t="n">
        <x:v>705.1037783296009</x:v>
      </x:c>
      <x:c r="CT172" s="21" t="n">
        <x:v>736.9729342022599</x:v>
      </x:c>
      <x:c r="CU172" s="21" t="n">
        <x:v>769.7272360869036</x:v>
      </x:c>
      <x:c r="CV172" s="21" t="n">
        <x:v>797.7423406420912</x:v>
      </x:c>
      <x:c r="CW172" s="21" t="n">
        <x:v>847.7791496024928</x:v>
      </x:c>
      <x:c r="CX172" s="21" t="n">
        <x:v>879.6489280730381</x:v>
      </x:c>
      <x:c r="CY172" s="21" t="n">
        <x:v>899.6390726824189</x:v>
      </x:c>
      <x:c r="CZ172" s="21" t="n">
        <x:v>954.0751344949402</x:v>
      </x:c>
      <x:c r="DA172" s="21" t="n">
        <x:v>986.2152131651632</x:v>
      </x:c>
      <x:c r="DB172" s="21" t="n">
        <x:v>1006.8938465351298</x:v>
      </x:c>
      <x:c r="DC172" s="21" t="n">
        <x:v>1061.527832465224</x:v>
      </x:c>
      <x:c r="DD172" s="21" t="n">
        <x:v>988.7142495586781</x:v>
      </x:c>
      <x:c r="DE172" s="21" t="n">
        <x:v>844.8441627200152</x:v>
      </x:c>
      <x:c r="DF172" s="21" t="n">
        <x:v>849.9326462395693</x:v>
      </x:c>
      <x:c r="DG172" s="21" t="n">
        <x:v>889.8997707441575</x:v>
      </x:c>
      <x:c r="DH172" s="21" t="n">
        <x:v>899.9073964927356</x:v>
      </x:c>
      <x:c r="DI172" s="21" t="n">
        <x:v>937.6260577297417</x:v>
      </x:c>
      <x:c r="DJ172" s="21" t="n">
        <x:v>993.6430300481048</x:v>
      </x:c>
      <x:c r="DK172" s="21" t="n">
        <x:v>202.63072451357516</x:v>
      </x:c>
      <x:c r="DL172" s="21" t="n">
        <x:v>183.81413789316468</x:v>
      </x:c>
      <x:c r="DM172" s="21" t="n">
        <x:v>169.4308331350743</x:v>
      </x:c>
      <x:c r="DN172" s="21" t="n">
        <x:v>179.69678113519797</x:v>
      </x:c>
      <x:c r="DO172" s="21" t="n">
        <x:v>204.44130437202034</x:v>
      </x:c>
      <x:c r="DP172" s="21" t="n">
        <x:v>215.24725193047902</x:v>
      </x:c>
      <x:c r="DQ172" s="21" t="n">
        <x:v>200.49521922662166</x:v>
      </x:c>
      <x:c r="DR172" s="21" t="n">
        <x:v>185.01039011490514</x:v>
      </x:c>
      <x:c r="DS172" s="21" t="n">
        <x:v>708.6499039742118</x:v>
      </x:c>
      <x:c r="DT172" s="21" t="n">
        <x:v>192.74612335355891</x:v>
      </x:c>
      <x:c r="DU172" s="21" t="n">
        <x:v>198.01583811528712</x:v>
      </x:c>
      <x:c r="DV172" s="21" t="n">
        <x:v>1028.166088602615</x:v>
      </x:c>
      <x:c r="DW172" s="21" t="n">
        <x:v>1024.1792670464158</x:v>
      </x:c>
      <x:c r="DX172" s="21" t="n">
        <x:v>1029.1794671083317</x:v>
      </x:c>
      <x:c r="DY172" s="21" t="n">
        <x:v>1029.5370666839513</x:v>
      </x:c>
      <x:c r="DZ172" s="21" t="n">
        <x:v>1033.1182954615815</x:v>
      </x:c>
      <x:c r="EA172" s="21" t="n">
        <x:v>1046.6521113470787</x:v>
      </x:c>
      <x:c r="EB172" s="21" t="n">
        <x:v>956.1804856807113</x:v>
      </x:c>
      <x:c r="EC172" s="21" t="n">
        <x:v>1647.2248148721437</x:v>
      </x:c>
      <x:c r="ED172" s="21" t="n">
        <x:v>1631.7988945434236</x:v>
      </x:c>
      <x:c r="EE172" s="21" t="n">
        <x:v>850.8531283388024</x:v>
      </x:c>
      <x:c r="EF172" s="21" t="n">
        <x:v>869.073156435102</x:v>
      </x:c>
      <x:c r="EG172" s="21" t="n">
        <x:v>839.7874407250325</x:v>
      </x:c>
      <x:c r="EH172" s="21" t="n">
        <x:v>814.8579336165974</x:v>
      </x:c>
      <x:c r="EI172" s="21" t="n">
        <x:v>814.230245681382</x:v>
      </x:c>
      <x:c r="EJ172" s="21" t="n">
        <x:v>812.7366843639713</x:v>
      </x:c>
      <x:c r="EK172" s="21" t="n">
        <x:v>1137.8732574020185</x:v>
      </x:c>
      <x:c r="EL172" s="21" t="n">
        <x:v>1623.1686229438837</x:v>
      </x:c>
      <x:c r="EM172" s="21" t="n">
        <x:v>1618.2004650062945</x:v>
      </x:c>
      <x:c r="EN172" s="21" t="n">
        <x:v>1639.077026414257</x:v>
      </x:c>
      <x:c r="EO172" s="21" t="n">
        <x:v>1673.9950129034837</x:v>
      </x:c>
      <x:c r="EP172" s="22" t="n">
        <x:f>SUM(B172:EO172)</x:f>
        <x:v>87259.63198703254</x:v>
      </x:c>
      <x:c r="EQ172" s="22" t="n">
        <x:v>65358.482288861895</x:v>
      </x:c>
    </x:row>
    <x:row r="173" ht="14" customHeight="1">
      <x:c r="A173" s="16">
        <x:v>45860</x:v>
      </x:c>
      <x:c r="B173" s="21" t="n">
        <x:v>833.4796156326752</x:v>
      </x:c>
      <x:c r="C173" s="21" t="n">
        <x:v>818.4654603445606</x:v>
      </x:c>
      <x:c r="D173" s="21" t="n">
        <x:v>812.1289210613893</x:v>
      </x:c>
      <x:c r="E173" s="21" t="n">
        <x:v>837.9529749416961</x:v>
      </x:c>
      <x:c r="F173" s="21" t="n">
        <x:v>832.8398572694159</x:v>
      </x:c>
      <x:c r="G173" s="21" t="n">
        <x:v>795.8219191004686</x:v>
      </x:c>
      <x:c r="H173" s="21" t="n">
        <x:v>793.9216902936867</x:v>
      </x:c>
      <x:c r="I173" s="21" t="n">
        <x:v>812.1689757465998</x:v>
      </x:c>
      <x:c r="J173" s="21" t="n">
        <x:v>826.2063400731122</x:v>
      </x:c>
      <x:c r="K173" s="21" t="n">
        <x:v>823.0658114040925</x:v>
      </x:c>
      <x:c r="L173" s="21" t="n">
        <x:v>819.3634155467669</x:v>
      </x:c>
      <x:c r="M173" s="21" t="n">
        <x:v>822.1230449136276</x:v>
      </x:c>
      <x:c r="N173" s="21" t="n">
        <x:v>820.3053392937487</x:v>
      </x:c>
      <x:c r="O173" s="21" t="n">
        <x:v>812.2322109776485</x:v>
      </x:c>
      <x:c r="P173" s="21" t="n">
        <x:v>796.3530239765854</x:v>
      </x:c>
      <x:c r="Q173" s="21" t="n">
        <x:v>769.7739908584091</x:v>
      </x:c>
      <x:c r="R173" s="21" t="n">
        <x:v>778.5078392258993</x:v>
      </x:c>
      <x:c r="S173" s="21" t="n">
        <x:v>803.2306655545062</x:v>
      </x:c>
      <x:c r="T173" s="21" t="n">
        <x:v>793.867841979083</x:v>
      </x:c>
      <x:c r="U173" s="21" t="n">
        <x:v>798.0142553007553</x:v>
      </x:c>
      <x:c r="V173" s="21" t="n">
        <x:v>800.4998540258085</x:v>
      </x:c>
      <x:c r="W173" s="21" t="n">
        <x:v>1591.285569476348</x:v>
      </x:c>
      <x:c r="X173" s="21" t="n">
        <x:v>1581.9193173570263</x:v>
      </x:c>
      <x:c r="Y173" s="21" t="n">
        <x:v>760.4808471985739</x:v>
      </x:c>
      <x:c r="Z173" s="21" t="n">
        <x:v>720.3706387777846</x:v>
      </x:c>
      <x:c r="AA173" s="21" t="n">
        <x:v>707.5425999329248</x:v>
      </x:c>
      <x:c r="AB173" s="21" t="n">
        <x:v>739.9391466106331</x:v>
      </x:c>
      <x:c r="AC173" s="21" t="n">
        <x:v>766.628394909887</x:v>
      </x:c>
      <x:c r="AD173" s="21" t="n">
        <x:v>755.3869517674343</x:v>
      </x:c>
      <x:c r="AE173" s="21" t="n">
        <x:v>729.4639517488597</x:v>
      </x:c>
      <x:c r="AF173" s="21" t="n">
        <x:v>705.3879032025019</x:v>
      </x:c>
      <x:c r="AG173" s="21" t="n">
        <x:v>1090.9571545788945</x:v>
      </x:c>
      <x:c r="AH173" s="21" t="n">
        <x:v>1487.5669472998316</x:v>
      </x:c>
      <x:c r="AI173" s="21" t="n">
        <x:v>1430.0818838597454</x:v>
      </x:c>
      <x:c r="AJ173" s="21" t="n">
        <x:v>635.3251212854466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256.26973400933207</x:v>
      </x:c>
      <x:c r="AU173" s="21" t="n">
        <x:v>153.69929782104123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894.2925276653407</x:v>
      </x:c>
      <x:c r="BP173" s="21" t="n">
        <x:v>815.2202062297916</x:v>
      </x:c>
      <x:c r="BQ173" s="21" t="n">
        <x:v>740.8649862895486</x:v>
      </x:c>
      <x:c r="BR173" s="21" t="n">
        <x:v>689.6241063141946</x:v>
      </x:c>
      <x:c r="BS173" s="21" t="n">
        <x:v>570.6623336495406</x:v>
      </x:c>
      <x:c r="BT173" s="21" t="n">
        <x:v>526.504378958862</x:v>
      </x:c>
      <x:c r="BU173" s="21" t="n">
        <x:v>410.32856773974265</x:v>
      </x:c>
      <x:c r="BV173" s="21" t="n">
        <x:v>474.5215642568573</x:v>
      </x:c>
      <x:c r="BW173" s="21" t="n">
        <x:v>550.3867531380924</x:v>
      </x:c>
      <x:c r="BX173" s="21" t="n">
        <x:v>578.5735276776804</x:v>
      </x:c>
      <x:c r="BY173" s="21" t="n">
        <x:v>636.5429288257001</x:v>
      </x:c>
      <x:c r="BZ173" s="21" t="n">
        <x:v>0</x:v>
      </x:c>
      <x:c r="CA173" s="21" t="n">
        <x:v>0</x:v>
      </x:c>
      <x:c r="CB173" s="21" t="n">
        <x:v>18.29404541677846</x:v>
      </x:c>
      <x:c r="CC173" s="21" t="n">
        <x:v>48.67636179755823</x:v>
      </x:c>
      <x:c r="CD173" s="21" t="n">
        <x:v>91.63541695276865</x:v>
      </x:c>
      <x:c r="CE173" s="21" t="n">
        <x:v>162.5307400363066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1209.8965458291627</x:v>
      </x:c>
      <x:c r="CN173" s="21" t="n">
        <x:v>1220.9029138663586</x:v>
      </x:c>
      <x:c r="CO173" s="21" t="n">
        <x:v>534.0250662758704</x:v>
      </x:c>
      <x:c r="CP173" s="21" t="n">
        <x:v>1246.2804214424718</x:v>
      </x:c>
      <x:c r="CQ173" s="21" t="n">
        <x:v>427.14480530350704</x:v>
      </x:c>
      <x:c r="CR173" s="21" t="n">
        <x:v>452.34977746144875</x:v>
      </x:c>
      <x:c r="CS173" s="21" t="n">
        <x:v>488.4139677182869</x:v>
      </x:c>
      <x:c r="CT173" s="21" t="n">
        <x:v>559.531880352825</x:v>
      </x:c>
      <x:c r="CU173" s="21" t="n">
        <x:v>600.4713008376239</x:v>
      </x:c>
      <x:c r="CV173" s="21" t="n">
        <x:v>633.3882714275949</x:v>
      </x:c>
      <x:c r="CW173" s="21" t="n">
        <x:v>716.9447685689832</x:v>
      </x:c>
      <x:c r="CX173" s="21" t="n">
        <x:v>786.9187574967405</x:v>
      </x:c>
      <x:c r="CY173" s="21" t="n">
        <x:v>838.0468432733785</x:v>
      </x:c>
      <x:c r="CZ173" s="21" t="n">
        <x:v>908.4990626027203</x:v>
      </x:c>
      <x:c r="DA173" s="21" t="n">
        <x:v>976.2450093667659</x:v>
      </x:c>
      <x:c r="DB173" s="21" t="n">
        <x:v>1040.159717691371</x:v>
      </x:c>
      <x:c r="DC173" s="21" t="n">
        <x:v>1117.2686046841786</x:v>
      </x:c>
      <x:c r="DD173" s="21" t="n">
        <x:v>1044.6009376141997</x:v>
      </x:c>
      <x:c r="DE173" s="21" t="n">
        <x:v>883.4291443832166</x:v>
      </x:c>
      <x:c r="DF173" s="21" t="n">
        <x:v>866.7506475179557</x:v>
      </x:c>
      <x:c r="DG173" s="21" t="n">
        <x:v>929.380819993688</x:v>
      </x:c>
      <x:c r="DH173" s="21" t="n">
        <x:v>965.2170626706982</x:v>
      </x:c>
      <x:c r="DI173" s="21" t="n">
        <x:v>978.9304659662458</x:v>
      </x:c>
      <x:c r="DJ173" s="21" t="n">
        <x:v>1008.4118942090787</x:v>
      </x:c>
      <x:c r="DK173" s="21" t="n">
        <x:v>214.69527077490034</x:v>
      </x:c>
      <x:c r="DL173" s="21" t="n">
        <x:v>205.88244478334673</x:v>
      </x:c>
      <x:c r="DM173" s="21" t="n">
        <x:v>197.81547618710397</x:v>
      </x:c>
      <x:c r="DN173" s="21" t="n">
        <x:v>204.19310530501207</x:v>
      </x:c>
      <x:c r="DO173" s="21" t="n">
        <x:v>213.09004391549502</x:v>
      </x:c>
      <x:c r="DP173" s="21" t="n">
        <x:v>202.29811843513312</x:v>
      </x:c>
      <x:c r="DQ173" s="21" t="n">
        <x:v>706.5433014919095</x:v>
      </x:c>
      <x:c r="DR173" s="21" t="n">
        <x:v>187.27124160294534</x:v>
      </x:c>
      <x:c r="DS173" s="21" t="n">
        <x:v>197.90930893881705</x:v>
      </x:c>
      <x:c r="DT173" s="21" t="n">
        <x:v>202.18376787505417</x:v>
      </x:c>
      <x:c r="DU173" s="21" t="n">
        <x:v>204.5040094328524</x:v>
      </x:c>
      <x:c r="DV173" s="21" t="n">
        <x:v>1026.3379528659214</x:v>
      </x:c>
      <x:c r="DW173" s="21" t="n">
        <x:v>1015.1988153715972</x:v>
      </x:c>
      <x:c r="DX173" s="21" t="n">
        <x:v>1034.587260915733</x:v>
      </x:c>
      <x:c r="DY173" s="21" t="n">
        <x:v>1051.2071681915982</x:v>
      </x:c>
      <x:c r="DZ173" s="21" t="n">
        <x:v>1061.4348269456998</x:v>
      </x:c>
      <x:c r="EA173" s="21" t="n">
        <x:v>1077.4737494334715</x:v>
      </x:c>
      <x:c r="EB173" s="21" t="n">
        <x:v>985.0677324497451</x:v>
      </x:c>
      <x:c r="EC173" s="21" t="n">
        <x:v>838.4703108166677</x:v>
      </x:c>
      <x:c r="ED173" s="21" t="n">
        <x:v>1646.4720296857263</x:v>
      </x:c>
      <x:c r="EE173" s="21" t="n">
        <x:v>813.7891579283018</x:v>
      </x:c>
      <x:c r="EF173" s="21" t="n">
        <x:v>1622.4004933389056</x:v>
      </x:c>
      <x:c r="EG173" s="21" t="n">
        <x:v>1652.70829753782</x:v>
      </x:c>
      <x:c r="EH173" s="21" t="n">
        <x:v>1180.3120691118197</x:v>
      </x:c>
      <x:c r="EI173" s="21" t="n">
        <x:v>840.3921946835078</x:v>
      </x:c>
      <x:c r="EJ173" s="21" t="n">
        <x:v>826.5701080467152</x:v>
      </x:c>
      <x:c r="EK173" s="21" t="n">
        <x:v>824.5500968660352</x:v>
      </x:c>
      <x:c r="EL173" s="21" t="n">
        <x:v>822.0265807586734</x:v>
      </x:c>
      <x:c r="EM173" s="21" t="n">
        <x:v>1639.0193071522917</x:v>
      </x:c>
      <x:c r="EN173" s="21" t="n">
        <x:v>1643.5600906548611</x:v>
      </x:c>
      <x:c r="EO173" s="21" t="n">
        <x:v>1664.4127145937814</x:v>
      </x:c>
      <x:c r="EP173" s="22" t="n">
        <x:f>SUM(B173:EO173)</x:f>
        <x:v>84756.87268495138</x:v>
      </x:c>
      <x:c r="EQ173" s="22" t="n">
        <x:v>63541.37298021656</x:v>
      </x:c>
    </x:row>
    <x:row r="174" ht="14" customHeight="1">
      <x:c r="A174" s="16">
        <x:v>45861</x:v>
      </x:c>
      <x:c r="B174" s="21" t="n">
        <x:v>804.8805140930386</x:v>
      </x:c>
      <x:c r="C174" s="21" t="n">
        <x:v>793.568490918519</x:v>
      </x:c>
      <x:c r="D174" s="21" t="n">
        <x:v>801.6695162580232</x:v>
      </x:c>
      <x:c r="E174" s="21" t="n">
        <x:v>813.2157277134544</x:v>
      </x:c>
      <x:c r="F174" s="21" t="n">
        <x:v>808.709692149351</x:v>
      </x:c>
      <x:c r="G174" s="21" t="n">
        <x:v>796.4453694920852</x:v>
      </x:c>
      <x:c r="H174" s="21" t="n">
        <x:v>805.8473253361507</x:v>
      </x:c>
      <x:c r="I174" s="21" t="n">
        <x:v>806.2074220909954</x:v>
      </x:c>
      <x:c r="J174" s="21" t="n">
        <x:v>799.6379917497368</x:v>
      </x:c>
      <x:c r="K174" s="21" t="n">
        <x:v>815.3718397903638</x:v>
      </x:c>
      <x:c r="L174" s="21" t="n">
        <x:v>831.8156722006376</x:v>
      </x:c>
      <x:c r="M174" s="21" t="n">
        <x:v>832.4313418199076</x:v>
      </x:c>
      <x:c r="N174" s="21" t="n">
        <x:v>820.5532062916642</x:v>
      </x:c>
      <x:c r="O174" s="21" t="n">
        <x:v>814.8446154995562</x:v>
      </x:c>
      <x:c r="P174" s="21" t="n">
        <x:v>809.3822023556331</x:v>
      </x:c>
      <x:c r="Q174" s="21" t="n">
        <x:v>778.8779125505644</x:v>
      </x:c>
      <x:c r="R174" s="21" t="n">
        <x:v>777.3526450686749</x:v>
      </x:c>
      <x:c r="S174" s="21" t="n">
        <x:v>783.7866853056053</x:v>
      </x:c>
      <x:c r="T174" s="21" t="n">
        <x:v>739.1851514810743</x:v>
      </x:c>
      <x:c r="U174" s="21" t="n">
        <x:v>1047.7948995308823</x:v>
      </x:c>
      <x:c r="V174" s="21" t="n">
        <x:v>755.7356818383279</x:v>
      </x:c>
      <x:c r="W174" s="21" t="n">
        <x:v>789.2005352875466</x:v>
      </x:c>
      <x:c r="X174" s="21" t="n">
        <x:v>780.8205828202072</x:v>
      </x:c>
      <x:c r="Y174" s="21" t="n">
        <x:v>758.6982024652757</x:v>
      </x:c>
      <x:c r="Z174" s="21" t="n">
        <x:v>775.9719934464841</x:v>
      </x:c>
      <x:c r="AA174" s="21" t="n">
        <x:v>782.115840999783</x:v>
      </x:c>
      <x:c r="AB174" s="21" t="n">
        <x:v>754.4065608711019</x:v>
      </x:c>
      <x:c r="AC174" s="21" t="n">
        <x:v>1592.5468440886011</x:v>
      </x:c>
      <x:c r="AD174" s="21" t="n">
        <x:v>1583.772964470896</x:v>
      </x:c>
      <x:c r="AE174" s="21" t="n">
        <x:v>738.4309458462322</x:v>
      </x:c>
      <x:c r="AF174" s="21" t="n">
        <x:v>736.3608944940627</x:v>
      </x:c>
      <x:c r="AG174" s="21" t="n">
        <x:v>717.0221787679124</x:v>
      </x:c>
      <x:c r="AH174" s="21" t="n">
        <x:v>1489.3040836257555</x:v>
      </x:c>
      <x:c r="AI174" s="21" t="n">
        <x:v>1437.4608922503508</x:v>
      </x:c>
      <x:c r="AJ174" s="21" t="n">
        <x:v>671.8631543164252</x:v>
      </x:c>
      <x:c r="AK174" s="21" t="n">
        <x:v>0</x:v>
      </x:c>
      <x:c r="AL174" s="21" t="n">
        <x:v>0</x:v>
      </x:c>
      <x:c r="AM174" s="21" t="n">
        <x:v>0</x:v>
      </x:c>
      <x:c r="AN174" s="21" t="n">
        <x:v>467.98718465467425</x:v>
      </x:c>
      <x:c r="AO174" s="21" t="n">
        <x:v>0</x:v>
      </x:c>
      <x:c r="AP174" s="21" t="n">
        <x:v>582.0185335842638</x:v>
      </x:c>
      <x:c r="AQ174" s="21" t="n">
        <x:v>542.3148403822174</x:v>
      </x:c>
      <x:c r="AR174" s="21" t="n">
        <x:v>473.39463748525213</x:v>
      </x:c>
      <x:c r="AS174" s="21" t="n">
        <x:v>446.6147796946698</x:v>
      </x:c>
      <x:c r="AT174" s="21" t="n">
        <x:v>428.62459416143815</x:v>
      </x:c>
      <x:c r="AU174" s="21" t="n">
        <x:v>1184.7851688576213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957.3292838476204</x:v>
      </x:c>
      <x:c r="BP174" s="21" t="n">
        <x:v>936.8434177705287</x:v>
      </x:c>
      <x:c r="BQ174" s="21" t="n">
        <x:v>907.4021463831791</x:v>
      </x:c>
      <x:c r="BR174" s="21" t="n">
        <x:v>885.6006417447062</x:v>
      </x:c>
      <x:c r="BS174" s="21" t="n">
        <x:v>873.6195904777999</x:v>
      </x:c>
      <x:c r="BT174" s="21" t="n">
        <x:v>842.7943803138692</x:v>
      </x:c>
      <x:c r="BU174" s="21" t="n">
        <x:v>797.296314217816</x:v>
      </x:c>
      <x:c r="BV174" s="21" t="n">
        <x:v>795.5900626933146</x:v>
      </x:c>
      <x:c r="BW174" s="21" t="n">
        <x:v>783.5348631036348</x:v>
      </x:c>
      <x:c r="BX174" s="21" t="n">
        <x:v>751.8193930044324</x:v>
      </x:c>
      <x:c r="BY174" s="21" t="n">
        <x:v>781.7427699795846</x:v>
      </x:c>
      <x:c r="BZ174" s="21" t="n">
        <x:v>1.6565548220697224</x:v>
      </x:c>
      <x:c r="CA174" s="21" t="n">
        <x:v>26.556894943639122</x:v>
      </x:c>
      <x:c r="CB174" s="21" t="n">
        <x:v>49.70518306228038</x:v>
      </x:c>
      <x:c r="CC174" s="21" t="n">
        <x:v>90.13278894809564</x:v>
      </x:c>
      <x:c r="CD174" s="21" t="n">
        <x:v>149.04201666086172</x:v>
      </x:c>
      <x:c r="CE174" s="21" t="n">
        <x:v>157.85047129340106</x:v>
      </x:c>
      <x:c r="CF174" s="21" t="n">
        <x:v>200.05594869276297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1469.3595686172255</x:v>
      </x:c>
      <x:c r="CN174" s="21" t="n">
        <x:v>1476.8843679507286</x:v>
      </x:c>
      <x:c r="CO174" s="21" t="n">
        <x:v>1507.5982841018185</x:v>
      </x:c>
      <x:c r="CP174" s="21" t="n">
        <x:v>1157.7882222210076</x:v>
      </x:c>
      <x:c r="CQ174" s="21" t="n">
        <x:v>750.3036034026957</x:v>
      </x:c>
      <x:c r="CR174" s="21" t="n">
        <x:v>773.6237700346641</x:v>
      </x:c>
      <x:c r="CS174" s="21" t="n">
        <x:v>827.777356205455</x:v>
      </x:c>
      <x:c r="CT174" s="21" t="n">
        <x:v>849.1033105372309</x:v>
      </x:c>
      <x:c r="CU174" s="21" t="n">
        <x:v>884.0950507330984</x:v>
      </x:c>
      <x:c r="CV174" s="21" t="n">
        <x:v>915.1921475606515</x:v>
      </x:c>
      <x:c r="CW174" s="21" t="n">
        <x:v>901.166883829648</x:v>
      </x:c>
      <x:c r="CX174" s="21" t="n">
        <x:v>919.6010299749671</x:v>
      </x:c>
      <x:c r="CY174" s="21" t="n">
        <x:v>971.1519400019088</x:v>
      </x:c>
      <x:c r="CZ174" s="21" t="n">
        <x:v>985.6790937306515</x:v>
      </x:c>
      <x:c r="DA174" s="21" t="n">
        <x:v>1010.2148438369397</x:v>
      </x:c>
      <x:c r="DB174" s="21" t="n">
        <x:v>1078.5148317611915</x:v>
      </x:c>
      <x:c r="DC174" s="21" t="n">
        <x:v>1146.8242474238782</x:v>
      </x:c>
      <x:c r="DD174" s="21" t="n">
        <x:v>1034.5996894326286</x:v>
      </x:c>
      <x:c r="DE174" s="21" t="n">
        <x:v>839.8743509782673</x:v>
      </x:c>
      <x:c r="DF174" s="21" t="n">
        <x:v>864.8824650681247</x:v>
      </x:c>
      <x:c r="DG174" s="21" t="n">
        <x:v>955.2244506061714</x:v>
      </x:c>
      <x:c r="DH174" s="21" t="n">
        <x:v>972.1723742628599</x:v>
      </x:c>
      <x:c r="DI174" s="21" t="n">
        <x:v>955.9526001092985</x:v>
      </x:c>
      <x:c r="DJ174" s="21" t="n">
        <x:v>985.5091667843922</x:v>
      </x:c>
      <x:c r="DK174" s="21" t="n">
        <x:v>208.16263946208187</x:v>
      </x:c>
      <x:c r="DL174" s="21" t="n">
        <x:v>184.15840629450213</x:v>
      </x:c>
      <x:c r="DM174" s="21" t="n">
        <x:v>181.5727960888645</x:v>
      </x:c>
      <x:c r="DN174" s="21" t="n">
        <x:v>202.61862126893584</x:v>
      </x:c>
      <x:c r="DO174" s="21" t="n">
        <x:v>178.6997737898065</x:v>
      </x:c>
      <x:c r="DP174" s="21" t="n">
        <x:v>182.90789209104707</x:v>
      </x:c>
      <x:c r="DQ174" s="21" t="n">
        <x:v>221.7887737020926</x:v>
      </x:c>
      <x:c r="DR174" s="21" t="n">
        <x:v>234.0340430259737</x:v>
      </x:c>
      <x:c r="DS174" s="21" t="n">
        <x:v>226.21999309666057</x:v>
      </x:c>
      <x:c r="DT174" s="21" t="n">
        <x:v>736.6942523651785</x:v>
      </x:c>
      <x:c r="DU174" s="21" t="n">
        <x:v>178.44845159432873</x:v>
      </x:c>
      <x:c r="DV174" s="21" t="n">
        <x:v>997.1245381588859</x:v>
      </x:c>
      <x:c r="DW174" s="21" t="n">
        <x:v>1006.2221272408312</x:v>
      </x:c>
      <x:c r="DX174" s="21" t="n">
        <x:v>1015.9374582925723</x:v>
      </x:c>
      <x:c r="DY174" s="21" t="n">
        <x:v>1018.2163553059149</x:v>
      </x:c>
      <x:c r="DZ174" s="21" t="n">
        <x:v>1023.6613059046913</x:v>
      </x:c>
      <x:c r="EA174" s="21" t="n">
        <x:v>1035.3588141188368</x:v>
      </x:c>
      <x:c r="EB174" s="21" t="n">
        <x:v>960.5053704835099</x:v>
      </x:c>
      <x:c r="EC174" s="21" t="n">
        <x:v>847.3920254801043</x:v>
      </x:c>
      <x:c r="ED174" s="21" t="n">
        <x:v>844.3162794437393</x:v>
      </x:c>
      <x:c r="EE174" s="21" t="n">
        <x:v>881.4641886082906</x:v>
      </x:c>
      <x:c r="EF174" s="21" t="n">
        <x:v>873.9930018265121</x:v>
      </x:c>
      <x:c r="EG174" s="21" t="n">
        <x:v>1663.5517599859654</x:v>
      </x:c>
      <x:c r="EH174" s="21" t="n">
        <x:v>1151.139842602883</x:v>
      </x:c>
      <x:c r="EI174" s="21" t="n">
        <x:v>834.6056534941077</x:v>
      </x:c>
      <x:c r="EJ174" s="21" t="n">
        <x:v>1656.6159146954262</x:v>
      </x:c>
      <x:c r="EK174" s="21" t="n">
        <x:v>1653.2927905361898</x:v>
      </x:c>
      <x:c r="EL174" s="21" t="n">
        <x:v>1666.4463998617216</x:v>
      </x:c>
      <x:c r="EM174" s="21" t="n">
        <x:v>837.9924658638269</x:v>
      </x:c>
      <x:c r="EN174" s="21" t="n">
        <x:v>1653.3023107341132</x:v>
      </x:c>
      <x:c r="EO174" s="21" t="n">
        <x:v>1641.5947656535714</x:v>
      </x:c>
      <x:c r="EP174" s="22" t="n">
        <x:f>SUM(B174:EO174)</x:f>
        <x:v>94990.73469830133</x:v>
      </x:c>
      <x:c r="EQ174" s="22" t="n">
        <x:v>70796.31750642642</x:v>
      </x:c>
    </x:row>
    <x:row r="175" ht="14" customHeight="1">
      <x:c r="A175" s="16">
        <x:v>45862</x:v>
      </x:c>
      <x:c r="B175" s="21" t="n">
        <x:v>822.9747612521411</x:v>
      </x:c>
      <x:c r="C175" s="21" t="n">
        <x:v>842.5903007662064</x:v>
      </x:c>
      <x:c r="D175" s="21" t="n">
        <x:v>830.5114139733353</x:v>
      </x:c>
      <x:c r="E175" s="21" t="n">
        <x:v>815.0393224000578</x:v>
      </x:c>
      <x:c r="F175" s="21" t="n">
        <x:v>819.3999796547686</x:v>
      </x:c>
      <x:c r="G175" s="21" t="n">
        <x:v>829.7733576455535</x:v>
      </x:c>
      <x:c r="H175" s="21" t="n">
        <x:v>817.1313889245764</x:v>
      </x:c>
      <x:c r="I175" s="21" t="n">
        <x:v>798.5071024069716</x:v>
      </x:c>
      <x:c r="J175" s="21" t="n">
        <x:v>793.7722000546923</x:v>
      </x:c>
      <x:c r="K175" s="21" t="n">
        <x:v>802.5079739574946</x:v>
      </x:c>
      <x:c r="L175" s="21" t="n">
        <x:v>811.9836206610012</x:v>
      </x:c>
      <x:c r="M175" s="21" t="n">
        <x:v>807.58823066064</x:v>
      </x:c>
      <x:c r="N175" s="21" t="n">
        <x:v>1150.910556563423</x:v>
      </x:c>
      <x:c r="O175" s="21" t="n">
        <x:v>779.1408388974884</x:v>
      </x:c>
      <x:c r="P175" s="21" t="n">
        <x:v>792.5292622900024</x:v>
      </x:c>
      <x:c r="Q175" s="21" t="n">
        <x:v>783.4182422969166</x:v>
      </x:c>
      <x:c r="R175" s="21" t="n">
        <x:v>780.0219384630466</x:v>
      </x:c>
      <x:c r="S175" s="21" t="n">
        <x:v>777.762100627928</x:v>
      </x:c>
      <x:c r="T175" s="21" t="n">
        <x:v>757.7406477581366</x:v>
      </x:c>
      <x:c r="U175" s="21" t="n">
        <x:v>758.450985326244</x:v>
      </x:c>
      <x:c r="V175" s="21" t="n">
        <x:v>777.2781979980599</x:v>
      </x:c>
      <x:c r="W175" s="21" t="n">
        <x:v>784.6888631542422</x:v>
      </x:c>
      <x:c r="X175" s="21" t="n">
        <x:v>766.3469553763437</x:v>
      </x:c>
      <x:c r="Y175" s="21" t="n">
        <x:v>1578.385233092894</x:v>
      </x:c>
      <x:c r="Z175" s="21" t="n">
        <x:v>751.1089324316863</x:v>
      </x:c>
      <x:c r="AA175" s="21" t="n">
        <x:v>759.021695322529</x:v>
      </x:c>
      <x:c r="AB175" s="21" t="n">
        <x:v>747.9342591560378</x:v>
      </x:c>
      <x:c r="AC175" s="21" t="n">
        <x:v>761.7442497972262</x:v>
      </x:c>
      <x:c r="AD175" s="21" t="n">
        <x:v>779.6407467774612</x:v>
      </x:c>
      <x:c r="AE175" s="21" t="n">
        <x:v>779.6593957874122</x:v>
      </x:c>
      <x:c r="AF175" s="21" t="n">
        <x:v>713.0656841718605</x:v>
      </x:c>
      <x:c r="AG175" s="21" t="n">
        <x:v>1497.8672623487366</x:v>
      </x:c>
      <x:c r="AH175" s="21" t="n">
        <x:v>1472.812985237283</x:v>
      </x:c>
      <x:c r="AI175" s="21" t="n">
        <x:v>1439.7327973302736</x:v>
      </x:c>
      <x:c r="AJ175" s="21" t="n">
        <x:v>662.7985125361176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411.8741967005826</x:v>
      </x:c>
      <x:c r="AS175" s="21" t="n">
        <x:v>373.5710641366374</x:v>
      </x:c>
      <x:c r="AT175" s="21" t="n">
        <x:v>326.16634529810676</x:v>
      </x:c>
      <x:c r="AU175" s="21" t="n">
        <x:v>242.3375710274217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813.537830567122</x:v>
      </x:c>
      <x:c r="BP175" s="21" t="n">
        <x:v>834.9941856092934</x:v>
      </x:c>
      <x:c r="BQ175" s="21" t="n">
        <x:v>834.8639807450004</x:v>
      </x:c>
      <x:c r="BR175" s="21" t="n">
        <x:v>832.3169244975802</x:v>
      </x:c>
      <x:c r="BS175" s="21" t="n">
        <x:v>851.9696412861433</x:v>
      </x:c>
      <x:c r="BT175" s="21" t="n">
        <x:v>815.155498339757</x:v>
      </x:c>
      <x:c r="BU175" s="21" t="n">
        <x:v>736.2968161939577</x:v>
      </x:c>
      <x:c r="BV175" s="21" t="n">
        <x:v>781.1830462583156</x:v>
      </x:c>
      <x:c r="BW175" s="21" t="n">
        <x:v>868.9474227955016</x:v>
      </x:c>
      <x:c r="BX175" s="21" t="n">
        <x:v>919.8029019918789</x:v>
      </x:c>
      <x:c r="BY175" s="21" t="n">
        <x:v>943.7379506410423</x:v>
      </x:c>
      <x:c r="BZ175" s="21" t="n">
        <x:v>696.0218533969862</x:v>
      </x:c>
      <x:c r="CA175" s="21" t="n">
        <x:v>266.7694048901774</x:v>
      </x:c>
      <x:c r="CB175" s="21" t="n">
        <x:v>294.8223162331706</x:v>
      </x:c>
      <x:c r="CC175" s="21" t="n">
        <x:v>298.8106336977759</x:v>
      </x:c>
      <x:c r="CD175" s="21" t="n">
        <x:v>313.8730878483615</x:v>
      </x:c>
      <x:c r="CE175" s="21" t="n">
        <x:v>359.72283339193865</x:v>
      </x:c>
      <x:c r="CF175" s="21" t="n">
        <x:v>363.8644594833298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1334.5532752226813</x:v>
      </x:c>
      <x:c r="CN175" s="21" t="n">
        <x:v>1372.350352658461</x:v>
      </x:c>
      <x:c r="CO175" s="21" t="n">
        <x:v>1420.3855849670474</x:v>
      </x:c>
      <x:c r="CP175" s="21" t="n">
        <x:v>1478.4745858741544</x:v>
      </x:c>
      <x:c r="CQ175" s="21" t="n">
        <x:v>699.4544627778466</x:v>
      </x:c>
      <x:c r="CR175" s="21" t="n">
        <x:v>716.4465805233082</x:v>
      </x:c>
      <x:c r="CS175" s="21" t="n">
        <x:v>728.0683960940244</x:v>
      </x:c>
      <x:c r="CT175" s="21" t="n">
        <x:v>792.1447634758595</x:v>
      </x:c>
      <x:c r="CU175" s="21" t="n">
        <x:v>847.0419613995346</x:v>
      </x:c>
      <x:c r="CV175" s="21" t="n">
        <x:v>876.6007930169442</x:v>
      </x:c>
      <x:c r="CW175" s="21" t="n">
        <x:v>927.5914786380187</x:v>
      </x:c>
      <x:c r="CX175" s="21" t="n">
        <x:v>964.0479279523022</x:v>
      </x:c>
      <x:c r="CY175" s="21" t="n">
        <x:v>990.4654712633892</x:v>
      </x:c>
      <x:c r="CZ175" s="21" t="n">
        <x:v>1037.0608049878238</x:v>
      </x:c>
      <x:c r="DA175" s="21" t="n">
        <x:v>1051.6988440958246</x:v>
      </x:c>
      <x:c r="DB175" s="21" t="n">
        <x:v>1060.3257688673384</x:v>
      </x:c>
      <x:c r="DC175" s="21" t="n">
        <x:v>1128.3930489944719</x:v>
      </x:c>
      <x:c r="DD175" s="21" t="n">
        <x:v>1047.2875389047115</x:v>
      </x:c>
      <x:c r="DE175" s="21" t="n">
        <x:v>861.5244181464944</x:v>
      </x:c>
      <x:c r="DF175" s="21" t="n">
        <x:v>858.0192606672963</x:v>
      </x:c>
      <x:c r="DG175" s="21" t="n">
        <x:v>915.6520359153027</x:v>
      </x:c>
      <x:c r="DH175" s="21" t="n">
        <x:v>945.3882845377652</x:v>
      </x:c>
      <x:c r="DI175" s="21" t="n">
        <x:v>992.7346006606921</x:v>
      </x:c>
      <x:c r="DJ175" s="21" t="n">
        <x:v>1012.4644257257031</x:v>
      </x:c>
      <x:c r="DK175" s="21" t="n">
        <x:v>182.67284388698852</x:v>
      </x:c>
      <x:c r="DL175" s="21" t="n">
        <x:v>210.43087940039845</x:v>
      </x:c>
      <x:c r="DM175" s="21" t="n">
        <x:v>219.37964025847214</x:v>
      </x:c>
      <x:c r="DN175" s="21" t="n">
        <x:v>191.20795464354637</x:v>
      </x:c>
      <x:c r="DO175" s="21" t="n">
        <x:v>180.82700397163228</x:v>
      </x:c>
      <x:c r="DP175" s="21" t="n">
        <x:v>185.62238069546777</x:v>
      </x:c>
      <x:c r="DQ175" s="21" t="n">
        <x:v>191.07487074458754</x:v>
      </x:c>
      <x:c r="DR175" s="21" t="n">
        <x:v>202.01108968871927</x:v>
      </x:c>
      <x:c r="DS175" s="21" t="n">
        <x:v>740.9893580018263</x:v>
      </x:c>
      <x:c r="DT175" s="21" t="n">
        <x:v>225.2210133500505</x:v>
      </x:c>
      <x:c r="DU175" s="21" t="n">
        <x:v>222.7708904711783</x:v>
      </x:c>
      <x:c r="DV175" s="21" t="n">
        <x:v>1041.6254748645595</x:v>
      </x:c>
      <x:c r="DW175" s="21" t="n">
        <x:v>1032.758489076012</x:v>
      </x:c>
      <x:c r="DX175" s="21" t="n">
        <x:v>1047.4954703527128</x:v>
      </x:c>
      <x:c r="DY175" s="21" t="n">
        <x:v>1047.7508273773037</x:v>
      </x:c>
      <x:c r="DZ175" s="21" t="n">
        <x:v>1042.1532421271645</x:v>
      </x:c>
      <x:c r="EA175" s="21" t="n">
        <x:v>1059.243905921976</x:v>
      </x:c>
      <x:c r="EB175" s="21" t="n">
        <x:v>970.4417930662188</x:v>
      </x:c>
      <x:c r="EC175" s="21" t="n">
        <x:v>1668.8666640094525</x:v>
      </x:c>
      <x:c r="ED175" s="21" t="n">
        <x:v>1664.5059016606297</x:v>
      </x:c>
      <x:c r="EE175" s="21" t="n">
        <x:v>854.6911221709696</x:v>
      </x:c>
      <x:c r="EF175" s="21" t="n">
        <x:v>835.5650451726415</x:v>
      </x:c>
      <x:c r="EG175" s="21" t="n">
        <x:v>843.8184481590406</x:v>
      </x:c>
      <x:c r="EH175" s="21" t="n">
        <x:v>852.9568814673496</x:v>
      </x:c>
      <x:c r="EI175" s="21" t="n">
        <x:v>851.478757223495</x:v>
      </x:c>
      <x:c r="EJ175" s="21" t="n">
        <x:v>1184.4096657944294</x:v>
      </x:c>
      <x:c r="EK175" s="21" t="n">
        <x:v>1656.1104360772292</x:v>
      </x:c>
      <x:c r="EL175" s="21" t="n">
        <x:v>1638.1832265803973</x:v>
      </x:c>
      <x:c r="EM175" s="21" t="n">
        <x:v>860.6931094297566</x:v>
      </x:c>
      <x:c r="EN175" s="21" t="n">
        <x:v>1623.6927469867705</x:v>
      </x:c>
      <x:c r="EO175" s="21" t="n">
        <x:v>1470.652806744938</x:v>
      </x:c>
      <x:c r="EP175" s="22" t="n">
        <x:f>SUM(B175:EO175)</x:f>
        <x:v>93881.95656487177</x:v>
      </x:c>
      <x:c r="EQ175" s="22" t="n">
        <x:v>70763.28769850501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642.6970552132996</x:v>
      </x:c>
      <x:c r="E176" s="21" t="n">
        <x:v>661.0407732575898</x:v>
      </x:c>
      <x:c r="F176" s="21" t="n">
        <x:v>671.8477486711349</x:v>
      </x:c>
      <x:c r="G176" s="21" t="n">
        <x:v>659.7822525734737</x:v>
      </x:c>
      <x:c r="H176" s="21" t="n">
        <x:v>0</x:v>
      </x:c>
      <x:c r="I176" s="21" t="n">
        <x:v>0</x:v>
      </x:c>
      <x:c r="J176" s="21" t="n">
        <x:v>0</x:v>
      </x:c>
      <x:c r="K176" s="21" t="n">
        <x:v>0</x:v>
      </x:c>
      <x:c r="L176" s="21" t="n">
        <x:v>638.33950966581</x:v>
      </x:c>
      <x:c r="M176" s="21" t="n">
        <x:v>635.2103534394153</x:v>
      </x:c>
      <x:c r="N176" s="21" t="n">
        <x:v>648.9323700121768</x:v>
      </x:c>
      <x:c r="O176" s="21" t="n">
        <x:v>0</x:v>
      </x:c>
      <x:c r="P176" s="21" t="n">
        <x:v>653.8679601002518</x:v>
      </x:c>
      <x:c r="Q176" s="21" t="n">
        <x:v>622.0408474018636</x:v>
      </x:c>
      <x:c r="R176" s="21" t="n">
        <x:v>617.7288152353827</x:v>
      </x:c>
      <x:c r="S176" s="21" t="n">
        <x:v>627.0889244572058</x:v>
      </x:c>
      <x:c r="T176" s="21" t="n">
        <x:v>603.9516350612964</x:v>
      </x:c>
      <x:c r="U176" s="21" t="n">
        <x:v>603.8433452121127</x:v>
      </x:c>
      <x:c r="V176" s="21" t="n">
        <x:v>620.9366997420178</x:v>
      </x:c>
      <x:c r="W176" s="21" t="n">
        <x:v>607.2502768138711</x:v>
      </x:c>
      <x:c r="X176" s="21" t="n">
        <x:v>592.4622687779909</x:v>
      </x:c>
      <x:c r="Y176" s="21" t="n">
        <x:v>587.1072512341856</x:v>
      </x:c>
      <x:c r="Z176" s="21" t="n">
        <x:v>569.2918080038903</x:v>
      </x:c>
      <x:c r="AA176" s="21" t="n">
        <x:v>585.5421209772873</x:v>
      </x:c>
      <x:c r="AB176" s="21" t="n">
        <x:v>604.8349571520337</x:v>
      </x:c>
      <x:c r="AC176" s="21" t="n">
        <x:v>584.7123525586651</x:v>
      </x:c>
      <x:c r="AD176" s="21" t="n">
        <x:v>567.7026457603243</x:v>
      </x:c>
      <x:c r="AE176" s="21" t="n">
        <x:v>578.81757104892</x:v>
      </x:c>
      <x:c r="AF176" s="21" t="n">
        <x:v>550.841026571798</x:v>
      </x:c>
      <x:c r="AG176" s="21" t="n">
        <x:v>512.5643886570491</x:v>
      </x:c>
      <x:c r="AH176" s="21" t="n">
        <x:v>475.4657739408549</x:v>
      </x:c>
      <x:c r="AI176" s="21" t="n">
        <x:v>1282.6538008166417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39.67432844182338</x:v>
      </x:c>
      <x:c r="CQ176" s="21" t="n">
        <x:v>75.27297697347603</x:v>
      </x:c>
      <x:c r="CR176" s="21" t="n">
        <x:v>132.25431597647903</x:v>
      </x:c>
      <x:c r="CS176" s="21" t="n">
        <x:v>204.55283495023525</x:v>
      </x:c>
      <x:c r="CT176" s="21" t="n">
        <x:v>214.91035490449516</x:v>
      </x:c>
      <x:c r="CU176" s="21" t="n">
        <x:v>221.14234978277884</x:v>
      </x:c>
      <x:c r="CV176" s="21" t="n">
        <x:v>265.87051906228703</x:v>
      </x:c>
      <x:c r="CW176" s="21" t="n">
        <x:v>336.4439196420159</x:v>
      </x:c>
      <x:c r="CX176" s="21" t="n">
        <x:v>327.11937398264797</x:v>
      </x:c>
      <x:c r="CY176" s="21" t="n">
        <x:v>272.47290741698146</x:v>
      </x:c>
      <x:c r="CZ176" s="21" t="n">
        <x:v>325.14080025041477</x:v>
      </x:c>
      <x:c r="DA176" s="21" t="n">
        <x:v>391.9363818812385</x:v>
      </x:c>
      <x:c r="DB176" s="21" t="n">
        <x:v>432.03209761426854</x:v>
      </x:c>
      <x:c r="DC176" s="21" t="n">
        <x:v>490.2286812222668</x:v>
      </x:c>
      <x:c r="DD176" s="21" t="n">
        <x:v>568.6756403719406</x:v>
      </x:c>
      <x:c r="DE176" s="21" t="n">
        <x:v>629.5633414247228</x:v>
      </x:c>
      <x:c r="DF176" s="21" t="n">
        <x:v>627.2555738470787</x:v>
      </x:c>
      <x:c r="DG176" s="21" t="n">
        <x:v>633.5728572204852</x:v>
      </x:c>
      <x:c r="DH176" s="21" t="n">
        <x:v>661.176280581354</x:v>
      </x:c>
      <x:c r="DI176" s="21" t="n">
        <x:v>691.3755047708606</x:v>
      </x:c>
      <x:c r="DJ176" s="21" t="n">
        <x:v>722.943947062875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476.5691053527376</x:v>
      </x:c>
      <x:c r="DW176" s="21" t="n">
        <x:v>766.5851576001485</x:v>
      </x:c>
      <x:c r="DX176" s="21" t="n">
        <x:v>779.9345404082306</x:v>
      </x:c>
      <x:c r="DY176" s="21" t="n">
        <x:v>769.610105677925</x:v>
      </x:c>
      <x:c r="DZ176" s="21" t="n">
        <x:v>754.0217992856478</x:v>
      </x:c>
      <x:c r="EA176" s="21" t="n">
        <x:v>772.2812255616268</x:v>
      </x:c>
      <x:c r="EB176" s="21" t="n">
        <x:v>732.9226586245949</x:v>
      </x:c>
      <x:c r="EC176" s="21" t="n">
        <x:v>667.010695751553</x:v>
      </x:c>
      <x:c r="ED176" s="21" t="n">
        <x:v>1511.6389290892719</x:v>
      </x:c>
      <x:c r="EE176" s="21" t="n">
        <x:v>1535.845009010794</x:v>
      </x:c>
      <x:c r="EF176" s="21" t="n">
        <x:v>1518.6759547138463</x:v>
      </x:c>
      <x:c r="EG176" s="21" t="n">
        <x:v>677.4940975873526</x:v>
      </x:c>
      <x:c r="EH176" s="21" t="n">
        <x:v>691.0294751055144</x:v>
      </x:c>
      <x:c r="EI176" s="21" t="n">
        <x:v>703.3132470383671</x:v>
      </x:c>
      <x:c r="EJ176" s="21" t="n">
        <x:v>1514.1689011771714</x:v>
      </x:c>
      <x:c r="EK176" s="21" t="n">
        <x:v>1499.808813311869</x:v>
      </x:c>
      <x:c r="EL176" s="21" t="n">
        <x:v>1507.2323078550348</x:v>
      </x:c>
      <x:c r="EM176" s="21" t="n">
        <x:v>683.998880135389</x:v>
      </x:c>
      <x:c r="EN176" s="21" t="n">
        <x:v>676.2287776938477</x:v>
      </x:c>
      <x:c r="EO176" s="21" t="n">
        <x:v>996.1403865645573</x:v>
      </x:c>
      <x:c r="EP176" s="22" t="n">
        <x:f>SUM(B176:EO176)</x:f>
        <x:v>44504.67958728274</x:v>
      </x:c>
      <x:c r="EQ176" s="22" t="n">
        <x:v>26159.633643876954</x:v>
      </x:c>
    </x:row>
    <x:row r="177" ht="14" customHeight="1">
      <x:c r="A177" s="16">
        <x:v>45864</x:v>
      </x:c>
      <x:c r="B177" s="21" t="n">
        <x:v>651.8230296988835</x:v>
      </x:c>
      <x:c r="C177" s="21" t="n">
        <x:v>0</x:v>
      </x:c>
      <x:c r="D177" s="21" t="n">
        <x:v>0</x:v>
      </x:c>
      <x:c r="E177" s="21" t="n">
        <x:v>0</x:v>
      </x:c>
      <x:c r="F177" s="21" t="n">
        <x:v>0</x:v>
      </x:c>
      <x:c r="G177" s="21" t="n">
        <x:v>640.5903844550389</x:v>
      </x:c>
      <x:c r="H177" s="21" t="n">
        <x:v>219.48728848365528</x:v>
      </x:c>
      <x:c r="I177" s="21" t="n">
        <x:v>0</x:v>
      </x:c>
      <x:c r="J177" s="21" t="n">
        <x:v>0</x:v>
      </x:c>
      <x:c r="K177" s="21" t="n">
        <x:v>632.9609069781541</x:v>
      </x:c>
      <x:c r="L177" s="21" t="n">
        <x:v>619.1711239992879</x:v>
      </x:c>
      <x:c r="M177" s="21" t="n">
        <x:v>634.1835516933934</x:v>
      </x:c>
      <x:c r="N177" s="21" t="n">
        <x:v>619.1982819711885</x:v>
      </x:c>
      <x:c r="O177" s="21" t="n">
        <x:v>0</x:v>
      </x:c>
      <x:c r="P177" s="21" t="n">
        <x:v>673.0795407041358</x:v>
      </x:c>
      <x:c r="Q177" s="21" t="n">
        <x:v>628.1844701909582</x:v>
      </x:c>
      <x:c r="R177" s="21" t="n">
        <x:v>611.0027316131095</x:v>
      </x:c>
      <x:c r="S177" s="21" t="n">
        <x:v>636.1752788625058</x:v>
      </x:c>
      <x:c r="T177" s="21" t="n">
        <x:v>624.6306321316533</x:v>
      </x:c>
      <x:c r="U177" s="21" t="n">
        <x:v>611.6515447291705</x:v>
      </x:c>
      <x:c r="V177" s="21" t="n">
        <x:v>613.1100029430581</x:v>
      </x:c>
      <x:c r="W177" s="21" t="n">
        <x:v>616.8599756508883</x:v>
      </x:c>
      <x:c r="X177" s="21" t="n">
        <x:v>596.7137292871439</x:v>
      </x:c>
      <x:c r="Y177" s="21" t="n">
        <x:v>1409.4508295471899</x:v>
      </x:c>
      <x:c r="Z177" s="21" t="n">
        <x:v>597.9892751075784</x:v>
      </x:c>
      <x:c r="AA177" s="21" t="n">
        <x:v>614.5215610733596</x:v>
      </x:c>
      <x:c r="AB177" s="21" t="n">
        <x:v>596.6630422035269</x:v>
      </x:c>
      <x:c r="AC177" s="21" t="n">
        <x:v>595.3598354885145</x:v>
      </x:c>
      <x:c r="AD177" s="21" t="n">
        <x:v>593.5112623093511</x:v>
      </x:c>
      <x:c r="AE177" s="21" t="n">
        <x:v>590.2980464580794</x:v>
      </x:c>
      <x:c r="AF177" s="21" t="n">
        <x:v>568.6395615183783</x:v>
      </x:c>
      <x:c r="AG177" s="21" t="n">
        <x:v>554.8730119834341</x:v>
      </x:c>
      <x:c r="AH177" s="21" t="n">
        <x:v>529.7645854396268</x:v>
      </x:c>
      <x:c r="AI177" s="21" t="n">
        <x:v>1303.7615736194953</x:v>
      </x:c>
      <x:c r="AJ177" s="21" t="n">
        <x:v>418.3181345029376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24.342517613632367</x:v>
      </x:c>
      <x:c r="CN177" s="21" t="n">
        <x:v>26.928488534679488</x:v>
      </x:c>
      <x:c r="CO177" s="21" t="n">
        <x:v>36.96170287237105</x:v>
      </x:c>
      <x:c r="CP177" s="21" t="n">
        <x:v>60.763698822398545</x:v>
      </x:c>
      <x:c r="CQ177" s="21" t="n">
        <x:v>65.97164132346477</x:v>
      </x:c>
      <x:c r="CR177" s="21" t="n">
        <x:v>73.16737104221261</x:v>
      </x:c>
      <x:c r="CS177" s="21" t="n">
        <x:v>88.79633149740461</x:v>
      </x:c>
      <x:c r="CT177" s="21" t="n">
        <x:v>130.1000826913881</x:v>
      </x:c>
      <x:c r="CU177" s="21" t="n">
        <x:v>181.36287049081872</x:v>
      </x:c>
      <x:c r="CV177" s="21" t="n">
        <x:v>239.15260435576718</x:v>
      </x:c>
      <x:c r="CW177" s="21" t="n">
        <x:v>275.23757994031183</x:v>
      </x:c>
      <x:c r="CX177" s="21" t="n">
        <x:v>266.3735114032755</x:v>
      </x:c>
      <x:c r="CY177" s="21" t="n">
        <x:v>256.7748670324852</x:v>
      </x:c>
      <x:c r="CZ177" s="21" t="n">
        <x:v>321.64036763134754</x:v>
      </x:c>
      <x:c r="DA177" s="21" t="n">
        <x:v>392.9539300591978</x:v>
      </x:c>
      <x:c r="DB177" s="21" t="n">
        <x:v>437.44911865682525</x:v>
      </x:c>
      <x:c r="DC177" s="21" t="n">
        <x:v>482.6746120198096</x:v>
      </x:c>
      <x:c r="DD177" s="21" t="n">
        <x:v>529.9789430785153</x:v>
      </x:c>
      <x:c r="DE177" s="21" t="n">
        <x:v>575.2514288528316</x:v>
      </x:c>
      <x:c r="DF177" s="21" t="n">
        <x:v>609.7493448447033</x:v>
      </x:c>
      <x:c r="DG177" s="21" t="n">
        <x:v>628.1546878895953</x:v>
      </x:c>
      <x:c r="DH177" s="21" t="n">
        <x:v>640.3794276292663</x:v>
      </x:c>
      <x:c r="DI177" s="21" t="n">
        <x:v>690.5740042836189</x:v>
      </x:c>
      <x:c r="DJ177" s="21" t="n">
        <x:v>736.4966865368673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529.1681358734216</x:v>
      </x:c>
      <x:c r="DW177" s="21" t="n">
        <x:v>760.5167993973539</x:v>
      </x:c>
      <x:c r="DX177" s="21" t="n">
        <x:v>769.9154812413576</x:v>
      </x:c>
      <x:c r="DY177" s="21" t="n">
        <x:v>761.961908095474</x:v>
      </x:c>
      <x:c r="DZ177" s="21" t="n">
        <x:v>754.9567419780508</x:v>
      </x:c>
      <x:c r="EA177" s="21" t="n">
        <x:v>788.6593581720945</x:v>
      </x:c>
      <x:c r="EB177" s="21" t="n">
        <x:v>771.2191623204445</x:v>
      </x:c>
      <x:c r="EC177" s="21" t="n">
        <x:v>707.1835894836233</x:v>
      </x:c>
      <x:c r="ED177" s="21" t="n">
        <x:v>1504.497992258735</x:v>
      </x:c>
      <x:c r="EE177" s="21" t="n">
        <x:v>675.1923954760282</x:v>
      </x:c>
      <x:c r="EF177" s="21" t="n">
        <x:v>1506.1591799011412</x:v>
      </x:c>
      <x:c r="EG177" s="21" t="n">
        <x:v>1485.351612812416</x:v>
      </x:c>
      <x:c r="EH177" s="21" t="n">
        <x:v>1486.6967004517262</x:v>
      </x:c>
      <x:c r="EI177" s="21" t="n">
        <x:v>1499.9948316667696</x:v>
      </x:c>
      <x:c r="EJ177" s="21" t="n">
        <x:v>1477.1176730457864</x:v>
      </x:c>
      <x:c r="EK177" s="21" t="n">
        <x:v>1494.5315969011206</x:v>
      </x:c>
      <x:c r="EL177" s="21" t="n">
        <x:v>702.4123762718511</x:v>
      </x:c>
      <x:c r="EM177" s="21" t="n">
        <x:v>1220.8383987998427</x:v>
      </x:c>
      <x:c r="EN177" s="21" t="n">
        <x:v>744.3476495634944</x:v>
      </x:c>
      <x:c r="EO177" s="21" t="n">
        <x:v>10.354428213165306</x:v>
      </x:c>
      <x:c r="EP177" s="22" t="n">
        <x:f>SUM(B177:EO177)</x:f>
        <x:v>45424.285023670396</x:v>
      </x:c>
      <x:c r="EQ177" s="22" t="n">
        <x:v>26389.376812254977</x:v>
      </x:c>
    </x:row>
    <x:row r="178" ht="14" customHeight="1">
      <x:c r="A178" s="16">
        <x:v>45865</x:v>
      </x:c>
      <x:c r="B178" s="21" t="n">
        <x:v>826.5081163023962</x:v>
      </x:c>
      <x:c r="C178" s="21" t="n">
        <x:v>802.7116135319279</x:v>
      </x:c>
      <x:c r="D178" s="21" t="n">
        <x:v>812.3621698604833</x:v>
      </x:c>
      <x:c r="E178" s="21" t="n">
        <x:v>817.1104111025115</x:v>
      </x:c>
      <x:c r="F178" s="21" t="n">
        <x:v>819.0599861948695</x:v>
      </x:c>
      <x:c r="G178" s="21" t="n">
        <x:v>822.914272140012</x:v>
      </x:c>
      <x:c r="H178" s="21" t="n">
        <x:v>823.9050134627887</x:v>
      </x:c>
      <x:c r="I178" s="21" t="n">
        <x:v>801.8712006764287</x:v>
      </x:c>
      <x:c r="J178" s="21" t="n">
        <x:v>773.976537453821</x:v>
      </x:c>
      <x:c r="K178" s="21" t="n">
        <x:v>779.1787540949476</x:v>
      </x:c>
      <x:c r="L178" s="21" t="n">
        <x:v>804.4104528344476</x:v>
      </x:c>
      <x:c r="M178" s="21" t="n">
        <x:v>814.3215323137886</x:v>
      </x:c>
      <x:c r="N178" s="21" t="n">
        <x:v>782.4354429901142</x:v>
      </x:c>
      <x:c r="O178" s="21" t="n">
        <x:v>761.5436313602872</x:v>
      </x:c>
      <x:c r="P178" s="21" t="n">
        <x:v>780.7626572794771</x:v>
      </x:c>
      <x:c r="Q178" s="21" t="n">
        <x:v>808.6905198202381</x:v>
      </x:c>
      <x:c r="R178" s="21" t="n">
        <x:v>805.1928209690318</x:v>
      </x:c>
      <x:c r="S178" s="21" t="n">
        <x:v>772.0629940563535</x:v>
      </x:c>
      <x:c r="T178" s="21" t="n">
        <x:v>759.8643258283801</x:v>
      </x:c>
      <x:c r="U178" s="21" t="n">
        <x:v>755.2526853909973</x:v>
      </x:c>
      <x:c r="V178" s="21" t="n">
        <x:v>748.4485798069778</x:v>
      </x:c>
      <x:c r="W178" s="21" t="n">
        <x:v>762.9350731737458</x:v>
      </x:c>
      <x:c r="X178" s="21" t="n">
        <x:v>779.7840319722203</x:v>
      </x:c>
      <x:c r="Y178" s="21" t="n">
        <x:v>773.7206451912161</x:v>
      </x:c>
      <x:c r="Z178" s="21" t="n">
        <x:v>742.9154101064432</x:v>
      </x:c>
      <x:c r="AA178" s="21" t="n">
        <x:v>735.7831107730685</x:v>
      </x:c>
      <x:c r="AB178" s="21" t="n">
        <x:v>756.3448593252738</x:v>
      </x:c>
      <x:c r="AC178" s="21" t="n">
        <x:v>772.2286216307554</x:v>
      </x:c>
      <x:c r="AD178" s="21" t="n">
        <x:v>752.7759501449858</x:v>
      </x:c>
      <x:c r="AE178" s="21" t="n">
        <x:v>788.9912943747769</x:v>
      </x:c>
      <x:c r="AF178" s="21" t="n">
        <x:v>1539.5393815090565</x:v>
      </x:c>
      <x:c r="AG178" s="21" t="n">
        <x:v>1520.5929686386808</x:v>
      </x:c>
      <x:c r="AH178" s="21" t="n">
        <x:v>1470.3258243231842</x:v>
      </x:c>
      <x:c r="AI178" s="21" t="n">
        <x:v>1408.6244092340771</x:v>
      </x:c>
      <x:c r="AJ178" s="21" t="n">
        <x:v>636.3896027647927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575.8241950121994</x:v>
      </x:c>
      <x:c r="AQ178" s="21" t="n">
        <x:v>558.3176633379256</x:v>
      </x:c>
      <x:c r="AR178" s="21" t="n">
        <x:v>500.46525956231625</x:v>
      </x:c>
      <x:c r="AS178" s="21" t="n">
        <x:v>460.7744789767059</x:v>
      </x:c>
      <x:c r="AT178" s="21" t="n">
        <x:v>426.1981489954181</x:v>
      </x:c>
      <x:c r="AU178" s="21" t="n">
        <x:v>1194.9042937511608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831.1500672509953</x:v>
      </x:c>
      <x:c r="BP178" s="21" t="n">
        <x:v>820.0609854860638</x:v>
      </x:c>
      <x:c r="BQ178" s="21" t="n">
        <x:v>801.0606207391698</x:v>
      </x:c>
      <x:c r="BR178" s="21" t="n">
        <x:v>775.1772100215239</x:v>
      </x:c>
      <x:c r="BS178" s="21" t="n">
        <x:v>766.6055468887374</x:v>
      </x:c>
      <x:c r="BT178" s="21" t="n">
        <x:v>697.3594983917399</x:v>
      </x:c>
      <x:c r="BU178" s="21" t="n">
        <x:v>601.2948012371096</x:v>
      </x:c>
      <x:c r="BV178" s="21" t="n">
        <x:v>607.524236066824</x:v>
      </x:c>
      <x:c r="BW178" s="21" t="n">
        <x:v>656.7969392041861</x:v>
      </x:c>
      <x:c r="BX178" s="21" t="n">
        <x:v>685.0698442231819</x:v>
      </x:c>
      <x:c r="BY178" s="21" t="n">
        <x:v>693.3114130002698</x:v>
      </x:c>
      <x:c r="BZ178" s="21" t="n">
        <x:v>744.1891912094795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147.9965751663123</x:v>
      </x:c>
      <x:c r="CN178" s="21" t="n">
        <x:v>693.4553147153326</x:v>
      </x:c>
      <x:c r="CO178" s="21" t="n">
        <x:v>249.9697441119917</x:v>
      </x:c>
      <x:c r="CP178" s="21" t="n">
        <x:v>311.88948092980144</x:v>
      </x:c>
      <x:c r="CQ178" s="21" t="n">
        <x:v>345.607914213</x:v>
      </x:c>
      <x:c r="CR178" s="21" t="n">
        <x:v>399.77814367307843</x:v>
      </x:c>
      <x:c r="CS178" s="21" t="n">
        <x:v>481.05338349212116</x:v>
      </x:c>
      <x:c r="CT178" s="21" t="n">
        <x:v>543.7503403703074</x:v>
      </x:c>
      <x:c r="CU178" s="21" t="n">
        <x:v>571.3360252672686</x:v>
      </x:c>
      <x:c r="CV178" s="21" t="n">
        <x:v>596.1725007966481</x:v>
      </x:c>
      <x:c r="CW178" s="21" t="n">
        <x:v>666.5043468807834</x:v>
      </x:c>
      <x:c r="CX178" s="21" t="n">
        <x:v>742.0757919449</x:v>
      </x:c>
      <x:c r="CY178" s="21" t="n">
        <x:v>799.7625374388583</x:v>
      </x:c>
      <x:c r="CZ178" s="21" t="n">
        <x:v>847.7396311198485</x:v>
      </x:c>
      <x:c r="DA178" s="21" t="n">
        <x:v>886.5860314185907</x:v>
      </x:c>
      <x:c r="DB178" s="21" t="n">
        <x:v>956.0386334448673</x:v>
      </x:c>
      <x:c r="DC178" s="21" t="n">
        <x:v>1075.0564924799116</x:v>
      </x:c>
      <x:c r="DD178" s="21" t="n">
        <x:v>1014.1866613733923</x:v>
      </x:c>
      <x:c r="DE178" s="21" t="n">
        <x:v>832.1220248087066</x:v>
      </x:c>
      <x:c r="DF178" s="21" t="n">
        <x:v>826.4846639995201</x:v>
      </x:c>
      <x:c r="DG178" s="21" t="n">
        <x:v>901.1843487705867</x:v>
      </x:c>
      <x:c r="DH178" s="21" t="n">
        <x:v>937.2732668224018</x:v>
      </x:c>
      <x:c r="DI178" s="21" t="n">
        <x:v>948.0217300794072</x:v>
      </x:c>
      <x:c r="DJ178" s="21" t="n">
        <x:v>968.0855095951229</x:v>
      </x:c>
      <x:c r="DK178" s="21" t="n">
        <x:v>180.18721243937432</x:v>
      </x:c>
      <x:c r="DL178" s="21" t="n">
        <x:v>207.10347682883412</x:v>
      </x:c>
      <x:c r="DM178" s="21" t="n">
        <x:v>211.67095240942263</x:v>
      </x:c>
      <x:c r="DN178" s="21" t="n">
        <x:v>718.5256739798103</x:v>
      </x:c>
      <x:c r="DO178" s="21" t="n">
        <x:v>183.59185205327844</x:v>
      </x:c>
      <x:c r="DP178" s="21" t="n">
        <x:v>188.76323510283146</x:v>
      </x:c>
      <x:c r="DQ178" s="21" t="n">
        <x:v>197.0559096895447</x:v>
      </x:c>
      <x:c r="DR178" s="21" t="n">
        <x:v>207.85385629450207</x:v>
      </x:c>
      <x:c r="DS178" s="21" t="n">
        <x:v>201.26815887690123</x:v>
      </x:c>
      <x:c r="DT178" s="21" t="n">
        <x:v>195.61513590180198</x:v>
      </x:c>
      <x:c r="DU178" s="21" t="n">
        <x:v>218.67037721838665</x:v>
      </x:c>
      <x:c r="DV178" s="21" t="n">
        <x:v>1064.8850583771903</x:v>
      </x:c>
      <x:c r="DW178" s="21" t="n">
        <x:v>1044.1572866458218</x:v>
      </x:c>
      <x:c r="DX178" s="21" t="n">
        <x:v>1010.7549128735579</x:v>
      </x:c>
      <x:c r="DY178" s="21" t="n">
        <x:v>1016.4158376643344</x:v>
      </x:c>
      <x:c r="DZ178" s="21" t="n">
        <x:v>1054.2717991682662</x:v>
      </x:c>
      <x:c r="EA178" s="21" t="n">
        <x:v>1050.294092537356</x:v>
      </x:c>
      <x:c r="EB178" s="21" t="n">
        <x:v>960.646695166708</x:v>
      </x:c>
      <x:c r="EC178" s="21" t="n">
        <x:v>849.4746708408148</x:v>
      </x:c>
      <x:c r="ED178" s="21" t="n">
        <x:v>1645.1142691507748</x:v>
      </x:c>
      <x:c r="EE178" s="21" t="n">
        <x:v>1650.064823125503</x:v>
      </x:c>
      <x:c r="EF178" s="21" t="n">
        <x:v>1157.301516288981</x:v>
      </x:c>
      <x:c r="EG178" s="21" t="n">
        <x:v>854.5208082750294</x:v>
      </x:c>
      <x:c r="EH178" s="21" t="n">
        <x:v>840.7985315973726</x:v>
      </x:c>
      <x:c r="EI178" s="21" t="n">
        <x:v>1628.7528422130724</x:v>
      </x:c>
      <x:c r="EJ178" s="21" t="n">
        <x:v>1631.3058121651393</x:v>
      </x:c>
      <x:c r="EK178" s="21" t="n">
        <x:v>811.7408263120964</x:v>
      </x:c>
      <x:c r="EL178" s="21" t="n">
        <x:v>1651.049008781706</x:v>
      </x:c>
      <x:c r="EM178" s="21" t="n">
        <x:v>842.7612007419561</x:v>
      </x:c>
      <x:c r="EN178" s="21" t="n">
        <x:v>842.4144730914494</x:v>
      </x:c>
      <x:c r="EO178" s="21" t="n">
        <x:v>1653.6903271255132</x:v>
      </x:c>
      <x:c r="EP178" s="22" t="n">
        <x:f>SUM(B178:EO178)</x:f>
        <x:v>85222.47101983773</x:v>
      </x:c>
      <x:c r="EQ178" s="22" t="n">
        <x:v>62989.862522784955</x:v>
      </x:c>
    </x:row>
    <x:row r="179" ht="14" customHeight="1">
      <x:c r="A179" s="16">
        <x:v>45866</x:v>
      </x:c>
      <x:c r="B179" s="21" t="n">
        <x:v>804.4819714166306</x:v>
      </x:c>
      <x:c r="C179" s="21" t="n">
        <x:v>808.3581260801707</x:v>
      </x:c>
      <x:c r="D179" s="21" t="n">
        <x:v>813.2444466028936</x:v>
      </x:c>
      <x:c r="E179" s="21" t="n">
        <x:v>820.5344226466885</x:v>
      </x:c>
      <x:c r="F179" s="21" t="n">
        <x:v>818.9475699616123</x:v>
      </x:c>
      <x:c r="G179" s="21" t="n">
        <x:v>816.577712117413</x:v>
      </x:c>
      <x:c r="H179" s="21" t="n">
        <x:v>830.0282593626813</x:v>
      </x:c>
      <x:c r="I179" s="21" t="n">
        <x:v>818.9997432173964</x:v>
      </x:c>
      <x:c r="J179" s="21" t="n">
        <x:v>788.3397621251522</x:v>
      </x:c>
      <x:c r="K179" s="21" t="n">
        <x:v>787.0317668402886</x:v>
      </x:c>
      <x:c r="L179" s="21" t="n">
        <x:v>795.878062726508</x:v>
      </x:c>
      <x:c r="M179" s="21" t="n">
        <x:v>805.4103930654446</x:v>
      </x:c>
      <x:c r="N179" s="21" t="n">
        <x:v>820.4091016843643</x:v>
      </x:c>
      <x:c r="O179" s="21" t="n">
        <x:v>817.5140522248364</x:v>
      </x:c>
      <x:c r="P179" s="21" t="n">
        <x:v>790.0698890829772</x:v>
      </x:c>
      <x:c r="Q179" s="21" t="n">
        <x:v>758.2231495717498</x:v>
      </x:c>
      <x:c r="R179" s="21" t="n">
        <x:v>764.6347574755432</x:v>
      </x:c>
      <x:c r="S179" s="21" t="n">
        <x:v>789.1621058760551</x:v>
      </x:c>
      <x:c r="T179" s="21" t="n">
        <x:v>781.2832510383774</x:v>
      </x:c>
      <x:c r="U179" s="21" t="n">
        <x:v>773.8450721307245</x:v>
      </x:c>
      <x:c r="V179" s="21" t="n">
        <x:v>782.8993588093101</x:v>
      </x:c>
      <x:c r="W179" s="21" t="n">
        <x:v>798.4122021409921</x:v>
      </x:c>
      <x:c r="X179" s="21" t="n">
        <x:v>768.1480774709512</x:v>
      </x:c>
      <x:c r="Y179" s="21" t="n">
        <x:v>1553.9162468051513</x:v>
      </x:c>
      <x:c r="Z179" s="21" t="n">
        <x:v>1280.5309282920014</x:v>
      </x:c>
      <x:c r="AA179" s="21" t="n">
        <x:v>747.1914791228096</x:v>
      </x:c>
      <x:c r="AB179" s="21" t="n">
        <x:v>732.0954256833938</x:v>
      </x:c>
      <x:c r="AC179" s="21" t="n">
        <x:v>765.9160020746908</x:v>
      </x:c>
      <x:c r="AD179" s="21" t="n">
        <x:v>756.6120645599857</x:v>
      </x:c>
      <x:c r="AE179" s="21" t="n">
        <x:v>1548.5786212018604</x:v>
      </x:c>
      <x:c r="AF179" s="21" t="n">
        <x:v>713.1030472102258</x:v>
      </x:c>
      <x:c r="AG179" s="21" t="n">
        <x:v>711.2133113719307</x:v>
      </x:c>
      <x:c r="AH179" s="21" t="n">
        <x:v>1496.5331051776118</x:v>
      </x:c>
      <x:c r="AI179" s="21" t="n">
        <x:v>1438.7340675791058</x:v>
      </x:c>
      <x:c r="AJ179" s="21" t="n">
        <x:v>658.4879225242331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501.7273606325978</x:v>
      </x:c>
      <x:c r="AQ179" s="21" t="n">
        <x:v>35.77095452667396</x:v>
      </x:c>
      <x:c r="AR179" s="21" t="n">
        <x:v>442.9580852167307</x:v>
      </x:c>
      <x:c r="AS179" s="21" t="n">
        <x:v>385.9224422146203</x:v>
      </x:c>
      <x:c r="AT179" s="21" t="n">
        <x:v>318.7586048454171</x:v>
      </x:c>
      <x:c r="AU179" s="21" t="n">
        <x:v>281.0185615474445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740.8986762881043</x:v>
      </x:c>
      <x:c r="BP179" s="21" t="n">
        <x:v>738.6268965410206</x:v>
      </x:c>
      <x:c r="BQ179" s="21" t="n">
        <x:v>739.5941680440753</x:v>
      </x:c>
      <x:c r="BR179" s="21" t="n">
        <x:v>771.1348751832534</x:v>
      </x:c>
      <x:c r="BS179" s="21" t="n">
        <x:v>790.7806626511776</x:v>
      </x:c>
      <x:c r="BT179" s="21" t="n">
        <x:v>774.2680786484241</x:v>
      </x:c>
      <x:c r="BU179" s="21" t="n">
        <x:v>753.4494955118447</x:v>
      </x:c>
      <x:c r="BV179" s="21" t="n">
        <x:v>770.9019159340838</x:v>
      </x:c>
      <x:c r="BW179" s="21" t="n">
        <x:v>798.7878337407726</x:v>
      </x:c>
      <x:c r="BX179" s="21" t="n">
        <x:v>810.7374651039411</x:v>
      </x:c>
      <x:c r="BY179" s="21" t="n">
        <x:v>823.8919368243879</x:v>
      </x:c>
      <x:c r="BZ179" s="21" t="n">
        <x:v>48.580369997171</x:v>
      </x:c>
      <x:c r="CA179" s="21" t="n">
        <x:v>121.24047622489832</x:v>
      </x:c>
      <x:c r="CB179" s="21" t="n">
        <x:v>123.74196458036678</x:v>
      </x:c>
      <x:c r="CC179" s="21" t="n">
        <x:v>138.49354675174942</x:v>
      </x:c>
      <x:c r="CD179" s="21" t="n">
        <x:v>0</x:v>
      </x:c>
      <x:c r="CE179" s="21" t="n">
        <x:v>167.82795774031842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1258.1540591054732</x:v>
      </x:c>
      <x:c r="CN179" s="21" t="n">
        <x:v>1298.977305355017</x:v>
      </x:c>
      <x:c r="CO179" s="21" t="n">
        <x:v>1183.021257883718</x:v>
      </x:c>
      <x:c r="CP179" s="21" t="n">
        <x:v>493.3120262571463</x:v>
      </x:c>
      <x:c r="CQ179" s="21" t="n">
        <x:v>518.9947940339091</x:v>
      </x:c>
      <x:c r="CR179" s="21" t="n">
        <x:v>559.3889757030008</x:v>
      </x:c>
      <x:c r="CS179" s="21" t="n">
        <x:v>602.6137498904866</x:v>
      </x:c>
      <x:c r="CT179" s="21" t="n">
        <x:v>642.6202092628425</x:v>
      </x:c>
      <x:c r="CU179" s="21" t="n">
        <x:v>661.8371782842821</x:v>
      </x:c>
      <x:c r="CV179" s="21" t="n">
        <x:v>690.0415684018532</x:v>
      </x:c>
      <x:c r="CW179" s="21" t="n">
        <x:v>766.4640970044428</x:v>
      </x:c>
      <x:c r="CX179" s="21" t="n">
        <x:v>825.2593945057578</x:v>
      </x:c>
      <x:c r="CY179" s="21" t="n">
        <x:v>852.2193014160628</x:v>
      </x:c>
      <x:c r="CZ179" s="21" t="n">
        <x:v>904.6179673664429</x:v>
      </x:c>
      <x:c r="DA179" s="21" t="n">
        <x:v>959.27588293359</x:v>
      </x:c>
      <x:c r="DB179" s="21" t="n">
        <x:v>1011.1318259331208</x:v>
      </x:c>
      <x:c r="DC179" s="21" t="n">
        <x:v>1069.0524848467414</x:v>
      </x:c>
      <x:c r="DD179" s="21" t="n">
        <x:v>1006.2987022315868</x:v>
      </x:c>
      <x:c r="DE179" s="21" t="n">
        <x:v>870.976879083339</x:v>
      </x:c>
      <x:c r="DF179" s="21" t="n">
        <x:v>845.4620768904489</x:v>
      </x:c>
      <x:c r="DG179" s="21" t="n">
        <x:v>866.9777047558114</x:v>
      </x:c>
      <x:c r="DH179" s="21" t="n">
        <x:v>888.9514305241679</x:v>
      </x:c>
      <x:c r="DI179" s="21" t="n">
        <x:v>948.3249804800531</x:v>
      </x:c>
      <x:c r="DJ179" s="21" t="n">
        <x:v>1010.4966135943594</x:v>
      </x:c>
      <x:c r="DK179" s="21" t="n">
        <x:v>215.1862498680423</x:v>
      </x:c>
      <x:c r="DL179" s="21" t="n">
        <x:v>202.98448937088529</x:v>
      </x:c>
      <x:c r="DM179" s="21" t="n">
        <x:v>715.6359393679181</x:v>
      </x:c>
      <x:c r="DN179" s="21" t="n">
        <x:v>184.8203416990433</x:v>
      </x:c>
      <x:c r="DO179" s="21" t="n">
        <x:v>194.4067127130927</x:v>
      </x:c>
      <x:c r="DP179" s="21" t="n">
        <x:v>208.9972595419788</x:v>
      </x:c>
      <x:c r="DQ179" s="21" t="n">
        <x:v>205.8513048147172</x:v>
      </x:c>
      <x:c r="DR179" s="21" t="n">
        <x:v>180.8921952714486</x:v>
      </x:c>
      <x:c r="DS179" s="21" t="n">
        <x:v>174.01685939802485</x:v>
      </x:c>
      <x:c r="DT179" s="21" t="n">
        <x:v>200.85481197965032</x:v>
      </x:c>
      <x:c r="DU179" s="21" t="n">
        <x:v>224.74896081898942</x:v>
      </x:c>
      <x:c r="DV179" s="21" t="n">
        <x:v>1043.524951214579</x:v>
      </x:c>
      <x:c r="DW179" s="21" t="n">
        <x:v>1018.1793081924751</x:v>
      </x:c>
      <x:c r="DX179" s="21" t="n">
        <x:v>1043.1130673098155</x:v>
      </x:c>
      <x:c r="DY179" s="21" t="n">
        <x:v>1053.6107567818299</x:v>
      </x:c>
      <x:c r="DZ179" s="21" t="n">
        <x:v>1044.263609685675</x:v>
      </x:c>
      <x:c r="EA179" s="21" t="n">
        <x:v>1052.8536406262256</x:v>
      </x:c>
      <x:c r="EB179" s="21" t="n">
        <x:v>963.5776538328382</x:v>
      </x:c>
      <x:c r="EC179" s="21" t="n">
        <x:v>1653.692746295379</x:v>
      </x:c>
      <x:c r="ED179" s="21" t="n">
        <x:v>1615.9578916199716</x:v>
      </x:c>
      <x:c r="EE179" s="21" t="n">
        <x:v>823.3145981569768</x:v>
      </x:c>
      <x:c r="EF179" s="21" t="n">
        <x:v>854.4641167471568</x:v>
      </x:c>
      <x:c r="EG179" s="21" t="n">
        <x:v>849.8092557158482</x:v>
      </x:c>
      <x:c r="EH179" s="21" t="n">
        <x:v>831.2094204731904</x:v>
      </x:c>
      <x:c r="EI179" s="21" t="n">
        <x:v>821.0102450570655</x:v>
      </x:c>
      <x:c r="EJ179" s="21" t="n">
        <x:v>819.8303543008171</x:v>
      </x:c>
      <x:c r="EK179" s="21" t="n">
        <x:v>1646.4404290436091</x:v>
      </x:c>
      <x:c r="EL179" s="21" t="n">
        <x:v>1635.0783405052318</x:v>
      </x:c>
      <x:c r="EM179" s="21" t="n">
        <x:v>1645.6157964088911</x:v>
      </x:c>
      <x:c r="EN179" s="21" t="n">
        <x:v>1165.0237854075083</x:v>
      </x:c>
      <x:c r="EO179" s="21" t="n">
        <x:v>1682.2254511632405</x:v>
      </x:c>
      <x:c r="EP179" s="22" t="n">
        <x:f>SUM(B179:EO179)</x:f>
        <x:v>88540.1188131466</x:v>
      </x:c>
      <x:c r="EQ179" s="22" t="n">
        <x:v>66395.47976584878</x:v>
      </x:c>
    </x:row>
    <x:row r="180" ht="14" customHeight="1">
      <x:c r="A180" s="16">
        <x:v>45867</x:v>
      </x:c>
      <x:c r="B180" s="21" t="n">
        <x:v>839.4892056807629</x:v>
      </x:c>
      <x:c r="C180" s="21" t="n">
        <x:v>832.1517589831899</x:v>
      </x:c>
      <x:c r="D180" s="21" t="n">
        <x:v>834.5717770055519</x:v>
      </x:c>
      <x:c r="E180" s="21" t="n">
        <x:v>857.4665183621239</x:v>
      </x:c>
      <x:c r="F180" s="21" t="n">
        <x:v>856.5565461168558</x:v>
      </x:c>
      <x:c r="G180" s="21" t="n">
        <x:v>834.0781382004211</x:v>
      </x:c>
      <x:c r="H180" s="21" t="n">
        <x:v>832.366148242627</x:v>
      </x:c>
      <x:c r="I180" s="21" t="n">
        <x:v>813.077100571946</x:v>
      </x:c>
      <x:c r="J180" s="21" t="n">
        <x:v>787.7562794718594</x:v>
      </x:c>
      <x:c r="K180" s="21" t="n">
        <x:v>812.6589645824301</x:v>
      </x:c>
      <x:c r="L180" s="21" t="n">
        <x:v>834.7637511183517</x:v>
      </x:c>
      <x:c r="M180" s="21" t="n">
        <x:v>823.255859393639</x:v>
      </x:c>
      <x:c r="N180" s="21" t="n">
        <x:v>797.0898997092543</x:v>
      </x:c>
      <x:c r="O180" s="21" t="n">
        <x:v>794.0455960539081</x:v>
      </x:c>
      <x:c r="P180" s="21" t="n">
        <x:v>797.6194322485189</x:v>
      </x:c>
      <x:c r="Q180" s="21" t="n">
        <x:v>799.5898084386525</x:v>
      </x:c>
      <x:c r="R180" s="21" t="n">
        <x:v>756.9573464741604</x:v>
      </x:c>
      <x:c r="S180" s="21" t="n">
        <x:v>793.4659499104802</x:v>
      </x:c>
      <x:c r="T180" s="21" t="n">
        <x:v>812.3849846451717</x:v>
      </x:c>
      <x:c r="U180" s="21" t="n">
        <x:v>822.1644853827419</x:v>
      </x:c>
      <x:c r="V180" s="21" t="n">
        <x:v>812.888157851681</x:v>
      </x:c>
      <x:c r="W180" s="21" t="n">
        <x:v>777.6066454324294</x:v>
      </x:c>
      <x:c r="X180" s="21" t="n">
        <x:v>766.7929951303323</x:v>
      </x:c>
      <x:c r="Y180" s="21" t="n">
        <x:v>776.8027867510783</x:v>
      </x:c>
      <x:c r="Z180" s="21" t="n">
        <x:v>759.8725276440573</x:v>
      </x:c>
      <x:c r="AA180" s="21" t="n">
        <x:v>743.8437203844446</x:v>
      </x:c>
      <x:c r="AB180" s="21" t="n">
        <x:v>744.6377865279237</x:v>
      </x:c>
      <x:c r="AC180" s="21" t="n">
        <x:v>1592.7629702355891</x:v>
      </x:c>
      <x:c r="AD180" s="21" t="n">
        <x:v>1587.8507958748683</x:v>
      </x:c>
      <x:c r="AE180" s="21" t="n">
        <x:v>738.8119233709727</x:v>
      </x:c>
      <x:c r="AF180" s="21" t="n">
        <x:v>711.8700310746582</x:v>
      </x:c>
      <x:c r="AG180" s="21" t="n">
        <x:v>690.4109502119751</x:v>
      </x:c>
      <x:c r="AH180" s="21" t="n">
        <x:v>1479.9629554985415</x:v>
      </x:c>
      <x:c r="AI180" s="21" t="n">
        <x:v>1415.2139770962324</x:v>
      </x:c>
      <x:c r="AJ180" s="21" t="n">
        <x:v>621.4977994864009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327.6121850714313</x:v>
      </x:c>
      <x:c r="AS180" s="21" t="n">
        <x:v>380.9185676245106</x:v>
      </x:c>
      <x:c r="AT180" s="21" t="n">
        <x:v>340.2346732019518</x:v>
      </x:c>
      <x:c r="AU180" s="21" t="n">
        <x:v>227.7688986797339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900.5982405710604</x:v>
      </x:c>
      <x:c r="BP180" s="21" t="n">
        <x:v>851.9888052155782</x:v>
      </x:c>
      <x:c r="BQ180" s="21" t="n">
        <x:v>818.0193288304727</x:v>
      </x:c>
      <x:c r="BR180" s="21" t="n">
        <x:v>813.0096582117809</x:v>
      </x:c>
      <x:c r="BS180" s="21" t="n">
        <x:v>800.4287128513713</x:v>
      </x:c>
      <x:c r="BT180" s="21" t="n">
        <x:v>729.9137411466606</x:v>
      </x:c>
      <x:c r="BU180" s="21" t="n">
        <x:v>650.600016262237</x:v>
      </x:c>
      <x:c r="BV180" s="21" t="n">
        <x:v>663.9189817652327</x:v>
      </x:c>
      <x:c r="BW180" s="21" t="n">
        <x:v>658.6634965311744</x:v>
      </x:c>
      <x:c r="BX180" s="21" t="n">
        <x:v>625.53599732477</x:v>
      </x:c>
      <x:c r="BY180" s="21" t="n">
        <x:v>660.9295825296766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544.0332282149042</x:v>
      </x:c>
      <x:c r="CN180" s="21" t="n">
        <x:v>1205.6917279791753</x:v>
      </x:c>
      <x:c r="CO180" s="21" t="n">
        <x:v>426.95215325212104</x:v>
      </x:c>
      <x:c r="CP180" s="21" t="n">
        <x:v>503.73549157663103</x:v>
      </x:c>
      <x:c r="CQ180" s="21" t="n">
        <x:v>543.9588453410174</x:v>
      </x:c>
      <x:c r="CR180" s="21" t="n">
        <x:v>588.7591975280169</x:v>
      </x:c>
      <x:c r="CS180" s="21" t="n">
        <x:v>646.1705913358048</x:v>
      </x:c>
      <x:c r="CT180" s="21" t="n">
        <x:v>683.3596249309041</x:v>
      </x:c>
      <x:c r="CU180" s="21" t="n">
        <x:v>722.8143193150661</x:v>
      </x:c>
      <x:c r="CV180" s="21" t="n">
        <x:v>774.8131194096599</x:v>
      </x:c>
      <x:c r="CW180" s="21" t="n">
        <x:v>822.3245789934748</x:v>
      </x:c>
      <x:c r="CX180" s="21" t="n">
        <x:v>859.6769693177749</x:v>
      </x:c>
      <x:c r="CY180" s="21" t="n">
        <x:v>893.7061916876922</x:v>
      </x:c>
      <x:c r="CZ180" s="21" t="n">
        <x:v>965.4257103448617</x:v>
      </x:c>
      <x:c r="DA180" s="21" t="n">
        <x:v>1012.5164217981423</x:v>
      </x:c>
      <x:c r="DB180" s="21" t="n">
        <x:v>1035.3437632423431</x:v>
      </x:c>
      <x:c r="DC180" s="21" t="n">
        <x:v>1094.7043743722438</x:v>
      </x:c>
      <x:c r="DD180" s="21" t="n">
        <x:v>1018.9088741563984</x:v>
      </x:c>
      <x:c r="DE180" s="21" t="n">
        <x:v>861.4745527463467</x:v>
      </x:c>
      <x:c r="DF180" s="21" t="n">
        <x:v>860.5536673779665</x:v>
      </x:c>
      <x:c r="DG180" s="21" t="n">
        <x:v>925.2873743993318</x:v>
      </x:c>
      <x:c r="DH180" s="21" t="n">
        <x:v>959.1052442876775</x:v>
      </x:c>
      <x:c r="DI180" s="21" t="n">
        <x:v>974.596235649066</x:v>
      </x:c>
      <x:c r="DJ180" s="21" t="n">
        <x:v>1001.2685351045512</x:v>
      </x:c>
      <x:c r="DK180" s="21" t="n">
        <x:v>201.48947886250585</x:v>
      </x:c>
      <x:c r="DL180" s="21" t="n">
        <x:v>188.6389409063937</x:v>
      </x:c>
      <x:c r="DM180" s="21" t="n">
        <x:v>196.67457462992502</x:v>
      </x:c>
      <x:c r="DN180" s="21" t="n">
        <x:v>222.35124277843988</x:v>
      </x:c>
      <x:c r="DO180" s="21" t="n">
        <x:v>225.68043807478375</x:v>
      </x:c>
      <x:c r="DP180" s="21" t="n">
        <x:v>221.45869073302993</x:v>
      </x:c>
      <x:c r="DQ180" s="21" t="n">
        <x:v>216.95541766634665</x:v>
      </x:c>
      <x:c r="DR180" s="21" t="n">
        <x:v>212.91515229784545</x:v>
      </x:c>
      <x:c r="DS180" s="21" t="n">
        <x:v>199.55540343967346</x:v>
      </x:c>
      <x:c r="DT180" s="21" t="n">
        <x:v>718.4821918116525</x:v>
      </x:c>
      <x:c r="DU180" s="21" t="n">
        <x:v>202.48478572250428</x:v>
      </x:c>
      <x:c r="DV180" s="21" t="n">
        <x:v>1029.1185139774627</x:v>
      </x:c>
      <x:c r="DW180" s="21" t="n">
        <x:v>1012.8845837172104</x:v>
      </x:c>
      <x:c r="DX180" s="21" t="n">
        <x:v>1031.9314899472167</x:v>
      </x:c>
      <x:c r="DY180" s="21" t="n">
        <x:v>1043.023151976142</x:v>
      </x:c>
      <x:c r="DZ180" s="21" t="n">
        <x:v>1045.3414277588588</x:v>
      </x:c>
      <x:c r="EA180" s="21" t="n">
        <x:v>1061.2651370069964</x:v>
      </x:c>
      <x:c r="EB180" s="21" t="n">
        <x:v>984.221759438786</x:v>
      </x:c>
      <x:c r="EC180" s="21" t="n">
        <x:v>855.905723613605</x:v>
      </x:c>
      <x:c r="ED180" s="21" t="n">
        <x:v>1652.1338223332405</x:v>
      </x:c>
      <x:c r="EE180" s="21" t="n">
        <x:v>1664.3650767774957</x:v>
      </x:c>
      <x:c r="EF180" s="21" t="n">
        <x:v>829.6818574443275</x:v>
      </x:c>
      <x:c r="EG180" s="21" t="n">
        <x:v>833.8124139795264</x:v>
      </x:c>
      <x:c r="EH180" s="21" t="n">
        <x:v>841.3891256289601</x:v>
      </x:c>
      <x:c r="EI180" s="21" t="n">
        <x:v>1179.4224948145625</x:v>
      </x:c>
      <x:c r="EJ180" s="21" t="n">
        <x:v>840.6048151734669</x:v>
      </x:c>
      <x:c r="EK180" s="21" t="n">
        <x:v>844.188257765257</x:v>
      </x:c>
      <x:c r="EL180" s="21" t="n">
        <x:v>1674.2351604905784</x:v>
      </x:c>
      <x:c r="EM180" s="21" t="n">
        <x:v>1649.6640039182298</x:v>
      </x:c>
      <x:c r="EN180" s="21" t="n">
        <x:v>1643.9719864956762</x:v>
      </x:c>
      <x:c r="EO180" s="21" t="n">
        <x:v>1654.2974306028523</x:v>
      </x:c>
      <x:c r="EP180" s="22" t="n">
        <x:f>SUM(B180:EO180)</x:f>
        <x:v>86105.80180112616</x:v>
      </x:c>
      <x:c r="EQ180" s="22" t="n">
        <x:v>64283.601818866504</x:v>
      </x:c>
    </x:row>
    <x:row r="181" ht="14" customHeight="1">
      <x:c r="A181" s="16">
        <x:v>45868</x:v>
      </x:c>
      <x:c r="B181" s="21" t="n">
        <x:v>805.1291223177615</x:v>
      </x:c>
      <x:c r="C181" s="21" t="n">
        <x:v>795.6876038284526</x:v>
      </x:c>
      <x:c r="D181" s="21" t="n">
        <x:v>806.3653562400677</x:v>
      </x:c>
      <x:c r="E181" s="21" t="n">
        <x:v>819.59088323788</x:v>
      </x:c>
      <x:c r="F181" s="21" t="n">
        <x:v>808.6759388644666</x:v>
      </x:c>
      <x:c r="G181" s="21" t="n">
        <x:v>795.7761840064084</x:v>
      </x:c>
      <x:c r="H181" s="21" t="n">
        <x:v>825.275361886003</x:v>
      </x:c>
      <x:c r="I181" s="21" t="n">
        <x:v>823.4511328163376</x:v>
      </x:c>
      <x:c r="J181" s="21" t="n">
        <x:v>795.8583790735352</x:v>
      </x:c>
      <x:c r="K181" s="21" t="n">
        <x:v>815.2573747598188</x:v>
      </x:c>
      <x:c r="L181" s="21" t="n">
        <x:v>820.3036646120981</x:v>
      </x:c>
      <x:c r="M181" s="21" t="n">
        <x:v>802.5123609588156</x:v>
      </x:c>
      <x:c r="N181" s="21" t="n">
        <x:v>794.5506626958082</x:v>
      </x:c>
      <x:c r="O181" s="21" t="n">
        <x:v>796.0131744528202</x:v>
      </x:c>
      <x:c r="P181" s="21" t="n">
        <x:v>790.6791397075515</x:v>
      </x:c>
      <x:c r="Q181" s="21" t="n">
        <x:v>774.4419265135801</x:v>
      </x:c>
      <x:c r="R181" s="21" t="n">
        <x:v>777.0244147067776</x:v>
      </x:c>
      <x:c r="S181" s="21" t="n">
        <x:v>776.7206841335934</x:v>
      </x:c>
      <x:c r="T181" s="21" t="n">
        <x:v>765.7784711292386</x:v>
      </x:c>
      <x:c r="U181" s="21" t="n">
        <x:v>752.7852884780098</x:v>
      </x:c>
      <x:c r="V181" s="21" t="n">
        <x:v>748.8302544695375</x:v>
      </x:c>
      <x:c r="W181" s="21" t="n">
        <x:v>767.6553155106495</x:v>
      </x:c>
      <x:c r="X181" s="21" t="n">
        <x:v>776.7403491024806</x:v>
      </x:c>
      <x:c r="Y181" s="21" t="n">
        <x:v>754.9307226626836</x:v>
      </x:c>
      <x:c r="Z181" s="21" t="n">
        <x:v>762.1042095742265</x:v>
      </x:c>
      <x:c r="AA181" s="21" t="n">
        <x:v>769.1385947949558</x:v>
      </x:c>
      <x:c r="AB181" s="21" t="n">
        <x:v>761.7647958477803</x:v>
      </x:c>
      <x:c r="AC181" s="21" t="n">
        <x:v>749.6975084081479</x:v>
      </x:c>
      <x:c r="AD181" s="21" t="n">
        <x:v>1535.4294204593216</x:v>
      </x:c>
      <x:c r="AE181" s="21" t="n">
        <x:v>1582.7993994067701</x:v>
      </x:c>
      <x:c r="AF181" s="21" t="n">
        <x:v>721.1645474137305</x:v>
      </x:c>
      <x:c r="AG181" s="21" t="n">
        <x:v>705.9951682870084</x:v>
      </x:c>
      <x:c r="AH181" s="21" t="n">
        <x:v>1507.8591687903313</x:v>
      </x:c>
      <x:c r="AI181" s="21" t="n">
        <x:v>1433.8762875756747</x:v>
      </x:c>
      <x:c r="AJ181" s="21" t="n">
        <x:v>641.5398447325673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212.32929056581509</x:v>
      </x:c>
      <x:c r="AU181" s="21" t="n">
        <x:v>257.27496887933466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757.614334569583</x:v>
      </x:c>
      <x:c r="BP181" s="21" t="n">
        <x:v>736.3748112735107</x:v>
      </x:c>
      <x:c r="BQ181" s="21" t="n">
        <x:v>0</x:v>
      </x:c>
      <x:c r="BR181" s="21" t="n">
        <x:v>0</x:v>
      </x:c>
      <x:c r="BS181" s="21" t="n">
        <x:v>384.27518123890684</x:v>
      </x:c>
      <x:c r="BT181" s="21" t="n">
        <x:v>541.3279544444271</x:v>
      </x:c>
      <x:c r="BU181" s="21" t="n">
        <x:v>473.8549756970672</x:v>
      </x:c>
      <x:c r="BV181" s="21" t="n">
        <x:v>453.473626099605</x:v>
      </x:c>
      <x:c r="BW181" s="21" t="n">
        <x:v>423.83099849863106</x:v>
      </x:c>
      <x:c r="BX181" s="21" t="n">
        <x:v>402.8059529874307</x:v>
      </x:c>
      <x:c r="BY181" s="21" t="n">
        <x:v>424.8611485324262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117.32927468061816</x:v>
      </x:c>
      <x:c r="CN181" s="21" t="n">
        <x:v>202.5652113282123</x:v>
      </x:c>
      <x:c r="CO181" s="21" t="n">
        <x:v>232.57098329889283</x:v>
      </x:c>
      <x:c r="CP181" s="21" t="n">
        <x:v>353.97871376656246</x:v>
      </x:c>
      <x:c r="CQ181" s="21" t="n">
        <x:v>420.06108031202024</x:v>
      </x:c>
      <x:c r="CR181" s="21" t="n">
        <x:v>485.07800766614946</x:v>
      </x:c>
      <x:c r="CS181" s="21" t="n">
        <x:v>570.9473604844727</x:v>
      </x:c>
      <x:c r="CT181" s="21" t="n">
        <x:v>609.3826402009852</x:v>
      </x:c>
      <x:c r="CU181" s="21" t="n">
        <x:v>672.0759015718403</x:v>
      </x:c>
      <x:c r="CV181" s="21" t="n">
        <x:v>741.0143775635665</x:v>
      </x:c>
      <x:c r="CW181" s="21" t="n">
        <x:v>754.5772650648572</x:v>
      </x:c>
      <x:c r="CX181" s="21" t="n">
        <x:v>799.0719730326296</x:v>
      </x:c>
      <x:c r="CY181" s="21" t="n">
        <x:v>872.2715687786362</x:v>
      </x:c>
      <x:c r="CZ181" s="21" t="n">
        <x:v>893.2939086227032</x:v>
      </x:c>
      <x:c r="DA181" s="21" t="n">
        <x:v>923.2470405771222</x:v>
      </x:c>
      <x:c r="DB181" s="21" t="n">
        <x:v>1002.5845665091258</x:v>
      </x:c>
      <x:c r="DC181" s="21" t="n">
        <x:v>1085.694500005891</x:v>
      </x:c>
      <x:c r="DD181" s="21" t="n">
        <x:v>992.5844717084933</x:v>
      </x:c>
      <x:c r="DE181" s="21" t="n">
        <x:v>829.1206209475763</x:v>
      </x:c>
      <x:c r="DF181" s="21" t="n">
        <x:v>863.9312707705581</x:v>
      </x:c>
      <x:c r="DG181" s="21" t="n">
        <x:v>947.90183163263</x:v>
      </x:c>
      <x:c r="DH181" s="21" t="n">
        <x:v>963.8976621416631</x:v>
      </x:c>
      <x:c r="DI181" s="21" t="n">
        <x:v>952.8873331914002</x:v>
      </x:c>
      <x:c r="DJ181" s="21" t="n">
        <x:v>985.37677856703</x:v>
      </x:c>
      <x:c r="DK181" s="21" t="n">
        <x:v>212.2454044143292</x:v>
      </x:c>
      <x:c r="DL181" s="21" t="n">
        <x:v>199.65580884362157</x:v>
      </x:c>
      <x:c r="DM181" s="21" t="n">
        <x:v>715.1592468551999</x:v>
      </x:c>
      <x:c r="DN181" s="21" t="n">
        <x:v>200.9466928913073</x:v>
      </x:c>
      <x:c r="DO181" s="21" t="n">
        <x:v>202.94127674473225</x:v>
      </x:c>
      <x:c r="DP181" s="21" t="n">
        <x:v>202.59029342197596</x:v>
      </x:c>
      <x:c r="DQ181" s="21" t="n">
        <x:v>205.6882310992096</x:v>
      </x:c>
      <x:c r="DR181" s="21" t="n">
        <x:v>210.22349029729844</x:v>
      </x:c>
      <x:c r="DS181" s="21" t="n">
        <x:v>210.53276739391777</x:v>
      </x:c>
      <x:c r="DT181" s="21" t="n">
        <x:v>203.85804696871196</x:v>
      </x:c>
      <x:c r="DU181" s="21" t="n">
        <x:v>182.3602584558747</x:v>
      </x:c>
      <x:c r="DV181" s="21" t="n">
        <x:v>1001.2225911331598</x:v>
      </x:c>
      <x:c r="DW181" s="21" t="n">
        <x:v>1012.4028378789752</x:v>
      </x:c>
      <x:c r="DX181" s="21" t="n">
        <x:v>1043.2762913648276</x:v>
      </x:c>
      <x:c r="DY181" s="21" t="n">
        <x:v>1037.3697663983653</x:v>
      </x:c>
      <x:c r="DZ181" s="21" t="n">
        <x:v>1010.390222609281</x:v>
      </x:c>
      <x:c r="EA181" s="21" t="n">
        <x:v>1025.2211484397253</x:v>
      </x:c>
      <x:c r="EB181" s="21" t="n">
        <x:v>955.5532345750004</x:v>
      </x:c>
      <x:c r="EC181" s="21" t="n">
        <x:v>839.2370986435308</x:v>
      </x:c>
      <x:c r="ED181" s="21" t="n">
        <x:v>1677.1709558840525</x:v>
      </x:c>
      <x:c r="EE181" s="21" t="n">
        <x:v>880.835013343343</x:v>
      </x:c>
      <x:c r="EF181" s="21" t="n">
        <x:v>860.4875623026437</x:v>
      </x:c>
      <x:c r="EG181" s="21" t="n">
        <x:v>1652.03595817648</x:v>
      </x:c>
      <x:c r="EH181" s="21" t="n">
        <x:v>1649.6111781179698</x:v>
      </x:c>
      <x:c r="EI181" s="21" t="n">
        <x:v>1168.6435192596432</x:v>
      </x:c>
      <x:c r="EJ181" s="21" t="n">
        <x:v>1637.3890342981856</x:v>
      </x:c>
      <x:c r="EK181" s="21" t="n">
        <x:v>1635.2780890762697</x:v>
      </x:c>
      <x:c r="EL181" s="21" t="n">
        <x:v>837.6284827293974</x:v>
      </x:c>
      <x:c r="EM181" s="21" t="n">
        <x:v>848.5707001408581</x:v>
      </x:c>
      <x:c r="EN181" s="21" t="n">
        <x:v>1668.9222104725195</x:v>
      </x:c>
      <x:c r="EO181" s="21" t="n">
        <x:v>815.2175683897282</x:v>
      </x:c>
      <x:c r="EP181" s="22" t="n">
        <x:f>SUM(B181:EO181)</x:f>
        <x:v>78503.53527728542</x:v>
      </x:c>
      <x:c r="EQ181" s="22" t="n">
        <x:v>59492.78591902096</x:v>
      </x:c>
    </x:row>
    <x:row r="182" ht="14" customHeight="1">
      <x:c r="A182" s="16">
        <x:v>45869</x:v>
      </x:c>
      <x:c r="B182" s="21" t="n">
        <x:v>818.6668462984746</x:v>
      </x:c>
      <x:c r="C182" s="21" t="n">
        <x:v>835.2517942356509</x:v>
      </x:c>
      <x:c r="D182" s="21" t="n">
        <x:v>835.1638408903988</x:v>
      </x:c>
      <x:c r="E182" s="21" t="n">
        <x:v>812.7754888038407</x:v>
      </x:c>
      <x:c r="F182" s="21" t="n">
        <x:v>817.7543557011436</x:v>
      </x:c>
      <x:c r="G182" s="21" t="n">
        <x:v>833.3050036971392</x:v>
      </x:c>
      <x:c r="H182" s="21" t="n">
        <x:v>810.2569170211339</x:v>
      </x:c>
      <x:c r="I182" s="21" t="n">
        <x:v>789.8131424295193</x:v>
      </x:c>
      <x:c r="J182" s="21" t="n">
        <x:v>791.0768670523497</x:v>
      </x:c>
      <x:c r="K182" s="21" t="n">
        <x:v>790.4217085010216</x:v>
      </x:c>
      <x:c r="L182" s="21" t="n">
        <x:v>796.7167510107735</x:v>
      </x:c>
      <x:c r="M182" s="21" t="n">
        <x:v>800.1947380900044</x:v>
      </x:c>
      <x:c r="N182" s="21" t="n">
        <x:v>772.8597420812439</x:v>
      </x:c>
      <x:c r="O182" s="21" t="n">
        <x:v>767.2304640765278</x:v>
      </x:c>
      <x:c r="P182" s="21" t="n">
        <x:v>780.5241903752088</x:v>
      </x:c>
      <x:c r="Q182" s="21" t="n">
        <x:v>777.6434364900006</x:v>
      </x:c>
      <x:c r="R182" s="21" t="n">
        <x:v>769.8487447271066</x:v>
      </x:c>
      <x:c r="S182" s="21" t="n">
        <x:v>1368.9380471760878</x:v>
      </x:c>
      <x:c r="T182" s="21" t="n">
        <x:v>762.5615204293334</x:v>
      </x:c>
      <x:c r="U182" s="21" t="n">
        <x:v>768.4306332690957</x:v>
      </x:c>
      <x:c r="V182" s="21" t="n">
        <x:v>777.3138132313788</x:v>
      </x:c>
      <x:c r="W182" s="21" t="n">
        <x:v>784.3966069188182</x:v>
      </x:c>
      <x:c r="X182" s="21" t="n">
        <x:v>766.0728620121561</x:v>
      </x:c>
      <x:c r="Y182" s="21" t="n">
        <x:v>736.8527405356739</x:v>
      </x:c>
      <x:c r="Z182" s="21" t="n">
        <x:v>742.3884291785339</x:v>
      </x:c>
      <x:c r="AA182" s="21" t="n">
        <x:v>732.5105539458343</x:v>
      </x:c>
      <x:c r="AB182" s="21" t="n">
        <x:v>1548.0567614198294</x:v>
      </x:c>
      <x:c r="AC182" s="21" t="n">
        <x:v>754.756520095763</x:v>
      </x:c>
      <x:c r="AD182" s="21" t="n">
        <x:v>782.8609593926072</x:v>
      </x:c>
      <x:c r="AE182" s="21" t="n">
        <x:v>772.7280952797898</x:v>
      </x:c>
      <x:c r="AF182" s="21" t="n">
        <x:v>725.5777284009762</x:v>
      </x:c>
      <x:c r="AG182" s="21" t="n">
        <x:v>684.5417956075561</x:v>
      </x:c>
      <x:c r="AH182" s="21" t="n">
        <x:v>1477.1973711176295</x:v>
      </x:c>
      <x:c r="AI182" s="21" t="n">
        <x:v>1442.6862610636422</x:v>
      </x:c>
      <x:c r="AJ182" s="21" t="n">
        <x:v>675.1530642012192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139.26668265279554</x:v>
      </x:c>
      <x:c r="AS182" s="21" t="n">
        <x:v>313.7291535291073</x:v>
      </x:c>
      <x:c r="AT182" s="21" t="n">
        <x:v>271.05929445295783</x:v>
      </x:c>
      <x:c r="AU182" s="21" t="n">
        <x:v>238.06282470641665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715.4007533182067</x:v>
      </x:c>
      <x:c r="BP182" s="21" t="n">
        <x:v>717.9364638510085</x:v>
      </x:c>
      <x:c r="BQ182" s="21" t="n">
        <x:v>707.4487147670166</x:v>
      </x:c>
      <x:c r="BR182" s="21" t="n">
        <x:v>690.0900410649236</x:v>
      </x:c>
      <x:c r="BS182" s="21" t="n">
        <x:v>699.0548749362353</x:v>
      </x:c>
      <x:c r="BT182" s="21" t="n">
        <x:v>671.7264005108902</x:v>
      </x:c>
      <x:c r="BU182" s="21" t="n">
        <x:v>609.3100853724226</x:v>
      </x:c>
      <x:c r="BV182" s="21" t="n">
        <x:v>600.3097684569756</x:v>
      </x:c>
      <x:c r="BW182" s="21" t="n">
        <x:v>617.9905942642872</x:v>
      </x:c>
      <x:c r="BX182" s="21" t="n">
        <x:v>631.6622582580021</x:v>
      </x:c>
      <x:c r="BY182" s="21" t="n">
        <x:v>614.8837621387388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19.982432639619972</x:v>
      </x:c>
      <x:c r="CE182" s="21" t="n">
        <x:v>61.57992600655952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619.2842038663019</x:v>
      </x:c>
      <x:c r="CN182" s="21" t="n">
        <x:v>1070.3538018383792</x:v>
      </x:c>
      <x:c r="CO182" s="21" t="n">
        <x:v>276.9463168891765</x:v>
      </x:c>
      <x:c r="CP182" s="21" t="n">
        <x:v>311.82300897222547</x:v>
      </x:c>
      <x:c r="CQ182" s="21" t="n">
        <x:v>353.2024098688416</x:v>
      </x:c>
      <x:c r="CR182" s="21" t="n">
        <x:v>390.60108831380387</x:v>
      </x:c>
      <x:c r="CS182" s="21" t="n">
        <x:v>438.4308403504</x:v>
      </x:c>
      <x:c r="CT182" s="21" t="n">
        <x:v>520.6959188009946</x:v>
      </x:c>
      <x:c r="CU182" s="21" t="n">
        <x:v>595.1897501547031</x:v>
      </x:c>
      <x:c r="CV182" s="21" t="n">
        <x:v>664.6285151191614</x:v>
      </x:c>
      <x:c r="CW182" s="21" t="n">
        <x:v>734.6831770086475</x:v>
      </x:c>
      <x:c r="CX182" s="21" t="n">
        <x:v>803.3490301501788</x:v>
      </x:c>
      <x:c r="CY182" s="21" t="n">
        <x:v>873.3606185882879</x:v>
      </x:c>
      <x:c r="CZ182" s="21" t="n">
        <x:v>922.2993560193214</x:v>
      </x:c>
      <x:c r="DA182" s="21" t="n">
        <x:v>945.2110382352914</x:v>
      </x:c>
      <x:c r="DB182" s="21" t="n">
        <x:v>979.9556908763393</x:v>
      </x:c>
      <x:c r="DC182" s="21" t="n">
        <x:v>1064.579063718019</x:v>
      </x:c>
      <x:c r="DD182" s="21" t="n">
        <x:v>1024.9342384074941</x:v>
      </x:c>
      <x:c r="DE182" s="21" t="n">
        <x:v>886.9883960906703</x:v>
      </x:c>
      <x:c r="DF182" s="21" t="n">
        <x:v>863.6538303485685</x:v>
      </x:c>
      <x:c r="DG182" s="21" t="n">
        <x:v>905.1936813688867</x:v>
      </x:c>
      <x:c r="DH182" s="21" t="n">
        <x:v>932.3769604927713</x:v>
      </x:c>
      <x:c r="DI182" s="21" t="n">
        <x:v>950.0209477576207</x:v>
      </x:c>
      <x:c r="DJ182" s="21" t="n">
        <x:v>972.4750105044664</x:v>
      </x:c>
      <x:c r="DK182" s="21" t="n">
        <x:v>174.86054288008495</x:v>
      </x:c>
      <x:c r="DL182" s="21" t="n">
        <x:v>193.64218817144115</x:v>
      </x:c>
      <x:c r="DM182" s="21" t="n">
        <x:v>202.4979757164158</x:v>
      </x:c>
      <x:c r="DN182" s="21" t="n">
        <x:v>190.88856919050409</x:v>
      </x:c>
      <x:c r="DO182" s="21" t="n">
        <x:v>175.70192407023285</x:v>
      </x:c>
      <x:c r="DP182" s="21" t="n">
        <x:v>706.6836466374627</x:v>
      </x:c>
      <x:c r="DQ182" s="21" t="n">
        <x:v>196.61127265081632</x:v>
      </x:c>
      <x:c r="DR182" s="21" t="n">
        <x:v>188.46757556369062</x:v>
      </x:c>
      <x:c r="DS182" s="21" t="n">
        <x:v>184.64141379842317</x:v>
      </x:c>
      <x:c r="DT182" s="21" t="n">
        <x:v>198.50588727736135</x:v>
      </x:c>
      <x:c r="DU182" s="21" t="n">
        <x:v>204.51384982250852</x:v>
      </x:c>
      <x:c r="DV182" s="21" t="n">
        <x:v>1023.7040900075849</x:v>
      </x:c>
      <x:c r="DW182" s="21" t="n">
        <x:v>1011.5864996811341</x:v>
      </x:c>
      <x:c r="DX182" s="21" t="n">
        <x:v>1022.6688987957403</x:v>
      </x:c>
      <x:c r="DY182" s="21" t="n">
        <x:v>1034.199605608528</x:v>
      </x:c>
      <x:c r="DZ182" s="21" t="n">
        <x:v>1038.5828270666934</x:v>
      </x:c>
      <x:c r="EA182" s="21" t="n">
        <x:v>1043.670418822364</x:v>
      </x:c>
      <x:c r="EB182" s="21" t="n">
        <x:v>963.6280081751904</x:v>
      </x:c>
      <x:c r="EC182" s="21" t="n">
        <x:v>845.3929969983798</x:v>
      </x:c>
      <x:c r="ED182" s="21" t="n">
        <x:v>825.356067663509</x:v>
      </x:c>
      <x:c r="EE182" s="21" t="n">
        <x:v>845.9849024010381</x:v>
      </x:c>
      <x:c r="EF182" s="21" t="n">
        <x:v>836.4830289455763</x:v>
      </x:c>
      <x:c r="EG182" s="21" t="n">
        <x:v>1645.5488154791756</x:v>
      </x:c>
      <x:c r="EH182" s="21" t="n">
        <x:v>814.6046334213054</x:v>
      </x:c>
      <x:c r="EI182" s="21" t="n">
        <x:v>838.9664427648959</x:v>
      </x:c>
      <x:c r="EJ182" s="21" t="n">
        <x:v>1679.2669716676469</x:v>
      </x:c>
      <x:c r="EK182" s="21" t="n">
        <x:v>1660.673279144222</x:v>
      </x:c>
      <x:c r="EL182" s="21" t="n">
        <x:v>1143.2633763309288</x:v>
      </x:c>
      <x:c r="EM182" s="21" t="n">
        <x:v>1661.0019849297255</x:v>
      </x:c>
      <x:c r="EN182" s="21" t="n">
        <x:v>1589.1182927060759</x:v>
      </x:c>
      <x:c r="EO182" s="21" t="n">
        <x:v>1457.824763717159</x:v>
      </x:c>
      <x:c r="EP182" s="22" t="n">
        <x:f>SUM(B182:EO182)</x:f>
        <x:v>81920.79946952997</x:v>
      </x:c>
      <x:c r="EQ182" s="22" t="n">
        <x:v>60728.71736871339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650.0102325753821</x:v>
      </x:c>
      <x:c r="E183" s="21" t="n">
        <x:v>652.41981744603</x:v>
      </x:c>
      <x:c r="F183" s="21" t="n">
        <x:v>622.0580256795743</x:v>
      </x:c>
      <x:c r="G183" s="21" t="n">
        <x:v>0</x:v>
      </x:c>
      <x:c r="H183" s="21" t="n">
        <x:v>0</x:v>
      </x:c>
      <x:c r="I183" s="21" t="n">
        <x:v>0</x:v>
      </x:c>
      <x:c r="J183" s="21" t="n">
        <x:v>632.4768903029741</x:v>
      </x:c>
      <x:c r="K183" s="21" t="n">
        <x:v>627.3937509955524</x:v>
      </x:c>
      <x:c r="L183" s="21" t="n">
        <x:v>620.0703979869669</x:v>
      </x:c>
      <x:c r="M183" s="21" t="n">
        <x:v>608.1740243145421</x:v>
      </x:c>
      <x:c r="N183" s="21" t="n">
        <x:v>622.6831171271645</x:v>
      </x:c>
      <x:c r="O183" s="21" t="n">
        <x:v>638.1644375608837</x:v>
      </x:c>
      <x:c r="P183" s="21" t="n">
        <x:v>0</x:v>
      </x:c>
      <x:c r="Q183" s="21" t="n">
        <x:v>624.4782368731037</x:v>
      </x:c>
      <x:c r="R183" s="21" t="n">
        <x:v>609.4322781729202</x:v>
      </x:c>
      <x:c r="S183" s="21" t="n">
        <x:v>0</x:v>
      </x:c>
      <x:c r="T183" s="21" t="n">
        <x:v>597.4107096758713</x:v>
      </x:c>
      <x:c r="U183" s="21" t="n">
        <x:v>603.6089343794503</x:v>
      </x:c>
      <x:c r="V183" s="21" t="n">
        <x:v>610.1437035980744</x:v>
      </x:c>
      <x:c r="W183" s="21" t="n">
        <x:v>0</x:v>
      </x:c>
      <x:c r="X183" s="21" t="n">
        <x:v>589.3943020202569</x:v>
      </x:c>
      <x:c r="Y183" s="21" t="n">
        <x:v>549.9871073421666</x:v>
      </x:c>
      <x:c r="Z183" s="21" t="n">
        <x:v>577.5077452234641</x:v>
      </x:c>
      <x:c r="AA183" s="21" t="n">
        <x:v>587.7021108569129</x:v>
      </x:c>
      <x:c r="AB183" s="21" t="n">
        <x:v>565.5798081315913</x:v>
      </x:c>
      <x:c r="AC183" s="21" t="n">
        <x:v>574.719513630993</x:v>
      </x:c>
      <x:c r="AD183" s="21" t="n">
        <x:v>581.2615370487895</x:v>
      </x:c>
      <x:c r="AE183" s="21" t="n">
        <x:v>570.5575183138815</x:v>
      </x:c>
      <x:c r="AF183" s="21" t="n">
        <x:v>547.6094567716824</x:v>
      </x:c>
      <x:c r="AG183" s="21" t="n">
        <x:v>505.926907437448</x:v>
      </x:c>
      <x:c r="AH183" s="21" t="n">
        <x:v>1278.542345390894</x:v>
      </x:c>
      <x:c r="AI183" s="21" t="n">
        <x:v>1254.4168042997853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40.866479148694076</x:v>
      </x:c>
      <x:c r="CQ183" s="21" t="n">
        <x:v>57.95582307425022</x:v>
      </x:c>
      <x:c r="CR183" s="21" t="n">
        <x:v>104.10062734879693</x:v>
      </x:c>
      <x:c r="CS183" s="21" t="n">
        <x:v>176.2375719057213</x:v>
      </x:c>
      <x:c r="CT183" s="21" t="n">
        <x:v>201.1812839922195</x:v>
      </x:c>
      <x:c r="CU183" s="21" t="n">
        <x:v>236.73875182891965</x:v>
      </x:c>
      <x:c r="CV183" s="21" t="n">
        <x:v>314.667663011578</x:v>
      </x:c>
      <x:c r="CW183" s="21" t="n">
        <x:v>380.0301677593929</x:v>
      </x:c>
      <x:c r="CX183" s="21" t="n">
        <x:v>367.6623968582948</x:v>
      </x:c>
      <x:c r="CY183" s="21" t="n">
        <x:v>334.6461086915838</x:v>
      </x:c>
      <x:c r="CZ183" s="21" t="n">
        <x:v>373.4756202289676</x:v>
      </x:c>
      <x:c r="DA183" s="21" t="n">
        <x:v>428.87687390301744</x:v>
      </x:c>
      <x:c r="DB183" s="21" t="n">
        <x:v>460.7434012683685</x:v>
      </x:c>
      <x:c r="DC183" s="21" t="n">
        <x:v>488.43540873307614</x:v>
      </x:c>
      <x:c r="DD183" s="21" t="n">
        <x:v>546.497184384266</x:v>
      </x:c>
      <x:c r="DE183" s="21" t="n">
        <x:v>620.0044937387346</x:v>
      </x:c>
      <x:c r="DF183" s="21" t="n">
        <x:v>624.3353752148132</x:v>
      </x:c>
      <x:c r="DG183" s="21" t="n">
        <x:v>636.2916269770012</x:v>
      </x:c>
      <x:c r="DH183" s="21" t="n">
        <x:v>674.9978439209133</x:v>
      </x:c>
      <x:c r="DI183" s="21" t="n">
        <x:v>699.3218409984505</x:v>
      </x:c>
      <x:c r="DJ183" s="21" t="n">
        <x:v>245.72800863048485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730.895830919654</x:v>
      </x:c>
      <x:c r="DW183" s="21" t="n">
        <x:v>737.6983613501743</x:v>
      </x:c>
      <x:c r="DX183" s="21" t="n">
        <x:v>757.4772923668296</x:v>
      </x:c>
      <x:c r="DY183" s="21" t="n">
        <x:v>765.2818069255258</x:v>
      </x:c>
      <x:c r="DZ183" s="21" t="n">
        <x:v>763.2242163428992</x:v>
      </x:c>
      <x:c r="EA183" s="21" t="n">
        <x:v>771.317266647318</x:v>
      </x:c>
      <x:c r="EB183" s="21" t="n">
        <x:v>727.5282521938786</x:v>
      </x:c>
      <x:c r="EC183" s="21" t="n">
        <x:v>657.6522108855488</x:v>
      </x:c>
      <x:c r="ED183" s="21" t="n">
        <x:v>1490.9133549096548</x:v>
      </x:c>
      <x:c r="EE183" s="21" t="n">
        <x:v>1501.785506490052</x:v>
      </x:c>
      <x:c r="EF183" s="21" t="n">
        <x:v>997.3352410996222</x:v>
      </x:c>
      <x:c r="EG183" s="21" t="n">
        <x:v>665.5325310553526</x:v>
      </x:c>
      <x:c r="EH183" s="21" t="n">
        <x:v>670.5250387318638</x:v>
      </x:c>
      <x:c r="EI183" s="21" t="n">
        <x:v>1504.7144039558952</x:v>
      </x:c>
      <x:c r="EJ183" s="21" t="n">
        <x:v>668.621447610055</x:v>
      </x:c>
      <x:c r="EK183" s="21" t="n">
        <x:v>660.4159487632345</x:v>
      </x:c>
      <x:c r="EL183" s="21" t="n">
        <x:v>1489.5599859283739</x:v>
      </x:c>
      <x:c r="EM183" s="21" t="n">
        <x:v>1500.4017547061069</x:v>
      </x:c>
      <x:c r="EN183" s="21" t="n">
        <x:v>670.6343285299672</x:v>
      </x:c>
      <x:c r="EO183" s="21" t="n">
        <x:v>1486.5210872907764</x:v>
      </x:c>
      <x:c r="EP183" s="22" t="n">
        <x:f>SUM(B183:EO183)</x:f>
        <x:v>44132.5601314767</x:v>
      </x:c>
      <x:c r="EQ183" s="22" t="n">
        <x:v>25724.054065857967</x:v>
      </x:c>
    </x:row>
    <x:row r="184" ht="14" customHeight="1">
      <x:c r="A184" s="16">
        <x:v>45871</x:v>
      </x:c>
      <x:c r="B184" s="21" t="n">
        <x:v>625.9474522723051</x:v>
      </x:c>
      <x:c r="C184" s="21" t="n">
        <x:v>621.6565637019379</x:v>
      </x:c>
      <x:c r="D184" s="21" t="n">
        <x:v>0</x:v>
      </x:c>
      <x:c r="E184" s="21" t="n">
        <x:v>0</x:v>
      </x:c>
      <x:c r="F184" s="21" t="n">
        <x:v>0</x:v>
      </x:c>
      <x:c r="G184" s="21" t="n">
        <x:v>0</x:v>
      </x:c>
      <x:c r="H184" s="21" t="n">
        <x:v>650.458711014282</x:v>
      </x:c>
      <x:c r="I184" s="21" t="n">
        <x:v>0</x:v>
      </x:c>
      <x:c r="J184" s="21" t="n">
        <x:v>0</x:v>
      </x:c>
      <x:c r="K184" s="21" t="n">
        <x:v>608.5208264808165</x:v>
      </x:c>
      <x:c r="L184" s="21" t="n">
        <x:v>589.2048135525663</x:v>
      </x:c>
      <x:c r="M184" s="21" t="n">
        <x:v>608.6984761196417</x:v>
      </x:c>
      <x:c r="N184" s="21" t="n">
        <x:v>609.3197575560337</x:v>
      </x:c>
      <x:c r="O184" s="21" t="n">
        <x:v>619.7419671349039</x:v>
      </x:c>
      <x:c r="P184" s="21" t="n">
        <x:v>639.3406199546467</x:v>
      </x:c>
      <x:c r="Q184" s="21" t="n">
        <x:v>633.0059912626668</x:v>
      </x:c>
      <x:c r="R184" s="21" t="n">
        <x:v>0</x:v>
      </x:c>
      <x:c r="S184" s="21" t="n">
        <x:v>293.2624008665464</x:v>
      </x:c>
      <x:c r="T184" s="21" t="n">
        <x:v>610.1240007099664</x:v>
      </x:c>
      <x:c r="U184" s="21" t="n">
        <x:v>588.7882086810929</x:v>
      </x:c>
      <x:c r="V184" s="21" t="n">
        <x:v>583.0428602718096</x:v>
      </x:c>
      <x:c r="W184" s="21" t="n">
        <x:v>575.574584698574</x:v>
      </x:c>
      <x:c r="X184" s="21" t="n">
        <x:v>576.6072717504593</x:v>
      </x:c>
      <x:c r="Y184" s="21" t="n">
        <x:v>588.9093317395208</x:v>
      </x:c>
      <x:c r="Z184" s="21" t="n">
        <x:v>592.837778901461</x:v>
      </x:c>
      <x:c r="AA184" s="21" t="n">
        <x:v>576.1954387192226</x:v>
      </x:c>
      <x:c r="AB184" s="21" t="n">
        <x:v>555.7070471322725</x:v>
      </x:c>
      <x:c r="AC184" s="21" t="n">
        <x:v>565.9216657559903</x:v>
      </x:c>
      <x:c r="AD184" s="21" t="n">
        <x:v>579.9876561856336</x:v>
      </x:c>
      <x:c r="AE184" s="21" t="n">
        <x:v>583.437515588044</x:v>
      </x:c>
      <x:c r="AF184" s="21" t="n">
        <x:v>559.3943920463303</x:v>
      </x:c>
      <x:c r="AG184" s="21" t="n">
        <x:v>528.4157916241857</x:v>
      </x:c>
      <x:c r="AH184" s="21" t="n">
        <x:v>1319.491999355862</x:v>
      </x:c>
      <x:c r="AI184" s="21" t="n">
        <x:v>1282.2418469287677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13.29478911470919</x:v>
      </x:c>
      <x:c r="CN184" s="21" t="n">
        <x:v>37.46611961239034</x:v>
      </x:c>
      <x:c r="CO184" s="21" t="n">
        <x:v>88.24635200245592</x:v>
      </x:c>
      <x:c r="CP184" s="21" t="n">
        <x:v>149.84436764510627</x:v>
      </x:c>
      <x:c r="CQ184" s="21" t="n">
        <x:v>159.76079226656043</x:v>
      </x:c>
      <x:c r="CR184" s="21" t="n">
        <x:v>188.7877033112842</x:v>
      </x:c>
      <x:c r="CS184" s="21" t="n">
        <x:v>249.95958227448918</x:v>
      </x:c>
      <x:c r="CT184" s="21" t="n">
        <x:v>266.20464725558764</x:v>
      </x:c>
      <x:c r="CU184" s="21" t="n">
        <x:v>290.1908973648005</x:v>
      </x:c>
      <x:c r="CV184" s="21" t="n">
        <x:v>338.1476992465638</x:v>
      </x:c>
      <x:c r="CW184" s="21" t="n">
        <x:v>365.7267574123385</x:v>
      </x:c>
      <x:c r="CX184" s="21" t="n">
        <x:v>343.47761032327656</x:v>
      </x:c>
      <x:c r="CY184" s="21" t="n">
        <x:v>315.17292581685683</x:v>
      </x:c>
      <x:c r="CZ184" s="21" t="n">
        <x:v>364.5857977102387</x:v>
      </x:c>
      <x:c r="DA184" s="21" t="n">
        <x:v>419.25339103482565</x:v>
      </x:c>
      <x:c r="DB184" s="21" t="n">
        <x:v>446.41128395653163</x:v>
      </x:c>
      <x:c r="DC184" s="21" t="n">
        <x:v>480.11844903936117</x:v>
      </x:c>
      <x:c r="DD184" s="21" t="n">
        <x:v>535.1224133107078</x:v>
      </x:c>
      <x:c r="DE184" s="21" t="n">
        <x:v>590.4288180309178</x:v>
      </x:c>
      <x:c r="DF184" s="21" t="n">
        <x:v>599.8245630769336</x:v>
      </x:c>
      <x:c r="DG184" s="21" t="n">
        <x:v>612.737951611527</x:v>
      </x:c>
      <x:c r="DH184" s="21" t="n">
        <x:v>650.7190935359176</x:v>
      </x:c>
      <x:c r="DI184" s="21" t="n">
        <x:v>697.4110105566219</x:v>
      </x:c>
      <x:c r="DJ184" s="21" t="n">
        <x:v>330.1885280708875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747.4415284187767</x:v>
      </x:c>
      <x:c r="DW184" s="21" t="n">
        <x:v>734.5191931454192</x:v>
      </x:c>
      <x:c r="DX184" s="21" t="n">
        <x:v>753.568389242668</x:v>
      </x:c>
      <x:c r="DY184" s="21" t="n">
        <x:v>757.7456417187791</x:v>
      </x:c>
      <x:c r="DZ184" s="21" t="n">
        <x:v>749.7249742977731</x:v>
      </x:c>
      <x:c r="EA184" s="21" t="n">
        <x:v>767.5821608465936</x:v>
      </x:c>
      <x:c r="EB184" s="21" t="n">
        <x:v>728.5567844983798</x:v>
      </x:c>
      <x:c r="EC184" s="21" t="n">
        <x:v>1484.5978641642416</x:v>
      </x:c>
      <x:c r="ED184" s="21" t="n">
        <x:v>1475.3688830224648</x:v>
      </x:c>
      <x:c r="EE184" s="21" t="n">
        <x:v>646.9719999865849</x:v>
      </x:c>
      <x:c r="EF184" s="21" t="n">
        <x:v>1477.8687358600084</x:v>
      </x:c>
      <x:c r="EG184" s="21" t="n">
        <x:v>1494.458477742864</x:v>
      </x:c>
      <x:c r="EH184" s="21" t="n">
        <x:v>1493.7361080655478</x:v>
      </x:c>
      <x:c r="EI184" s="21" t="n">
        <x:v>641.205170593152</x:v>
      </x:c>
      <x:c r="EJ184" s="21" t="n">
        <x:v>1154.167704589126</x:v>
      </x:c>
      <x:c r="EK184" s="21" t="n">
        <x:v>668.5679616613006</x:v>
      </x:c>
      <x:c r="EL184" s="21" t="n">
        <x:v>1498.2353518615976</x:v>
      </x:c>
      <x:c r="EM184" s="21" t="n">
        <x:v>1469.7979511774297</x:v>
      </x:c>
      <x:c r="EN184" s="21" t="n">
        <x:v>702.4833959587127</x:v>
      </x:c>
      <x:c r="EO184" s="21" t="n">
        <x:v>0</x:v>
      </x:c>
      <x:c r="EP184" s="22" t="n">
        <x:f>SUM(B184:EO184)</x:f>
        <x:v>45145.51479043784</x:v>
      </x:c>
      <x:c r="EQ184" s="22" t="n">
        <x:v>25556.764871825453</x:v>
      </x:c>
    </x:row>
    <x:row r="185" ht="14" customHeight="1">
      <x:c r="A185" s="16">
        <x:v>45872</x:v>
      </x:c>
      <x:c r="B185" s="21" t="n">
        <x:v>801.2000054150415</x:v>
      </x:c>
      <x:c r="C185" s="21" t="n">
        <x:v>778.0350663483168</x:v>
      </x:c>
      <x:c r="D185" s="21" t="n">
        <x:v>789.3602899915898</x:v>
      </x:c>
      <x:c r="E185" s="21" t="n">
        <x:v>791.9944131821043</x:v>
      </x:c>
      <x:c r="F185" s="21" t="n">
        <x:v>805.6150314387136</x:v>
      </x:c>
      <x:c r="G185" s="21" t="n">
        <x:v>0</x:v>
      </x:c>
      <x:c r="H185" s="21" t="n">
        <x:v>800.3053798136854</x:v>
      </x:c>
      <x:c r="I185" s="21" t="n">
        <x:v>796.3424301235217</x:v>
      </x:c>
      <x:c r="J185" s="21" t="n">
        <x:v>808.8869656419622</x:v>
      </x:c>
      <x:c r="K185" s="21" t="n">
        <x:v>785.4159237031249</x:v>
      </x:c>
      <x:c r="L185" s="21" t="n">
        <x:v>762.0136332046004</x:v>
      </x:c>
      <x:c r="M185" s="21" t="n">
        <x:v>758.2620858873547</x:v>
      </x:c>
      <x:c r="N185" s="21" t="n">
        <x:v>762.3326435483871</x:v>
      </x:c>
      <x:c r="O185" s="21" t="n">
        <x:v>754.1023106371124</x:v>
      </x:c>
      <x:c r="P185" s="21" t="n">
        <x:v>752.3936771618888</x:v>
      </x:c>
      <x:c r="Q185" s="21" t="n">
        <x:v>788.8073678203621</x:v>
      </x:c>
      <x:c r="R185" s="21" t="n">
        <x:v>784.033771238107</x:v>
      </x:c>
      <x:c r="S185" s="21" t="n">
        <x:v>738.5653839426868</x:v>
      </x:c>
      <x:c r="T185" s="21" t="n">
        <x:v>734.123207436588</x:v>
      </x:c>
      <x:c r="U185" s="21" t="n">
        <x:v>735.4901695132396</x:v>
      </x:c>
      <x:c r="V185" s="21" t="n">
        <x:v>732.8089259328626</x:v>
      </x:c>
      <x:c r="W185" s="21" t="n">
        <x:v>751.0989537835636</x:v>
      </x:c>
      <x:c r="X185" s="21" t="n">
        <x:v>751.6609051000452</x:v>
      </x:c>
      <x:c r="Y185" s="21" t="n">
        <x:v>730.3376125877138</x:v>
      </x:c>
      <x:c r="Z185" s="21" t="n">
        <x:v>728.5211216039255</x:v>
      </x:c>
      <x:c r="AA185" s="21" t="n">
        <x:v>728.3035062049821</x:v>
      </x:c>
      <x:c r="AB185" s="21" t="n">
        <x:v>734.5262459630983</x:v>
      </x:c>
      <x:c r="AC185" s="21" t="n">
        <x:v>759.682247053588</x:v>
      </x:c>
      <x:c r="AD185" s="21" t="n">
        <x:v>761.0131199443277</x:v>
      </x:c>
      <x:c r="AE185" s="21" t="n">
        <x:v>733.6567350738086</x:v>
      </x:c>
      <x:c r="AF185" s="21" t="n">
        <x:v>1353.648402668754</x:v>
      </x:c>
      <x:c r="AG185" s="21" t="n">
        <x:v>667.4099317542259</x:v>
      </x:c>
      <x:c r="AH185" s="21" t="n">
        <x:v>1457.7081185505367</x:v>
      </x:c>
      <x:c r="AI185" s="21" t="n">
        <x:v>1386.8844361280517</x:v>
      </x:c>
      <x:c r="AJ185" s="21" t="n">
        <x:v>598.4311022075517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370.253572284998</x:v>
      </x:c>
      <x:c r="BV185" s="21" t="n">
        <x:v>348.46856800877515</x:v>
      </x:c>
      <x:c r="BW185" s="21" t="n">
        <x:v>0</x:v>
      </x:c>
      <x:c r="BX185" s="21" t="n">
        <x:v>0</x:v>
      </x:c>
      <x:c r="BY185" s="21" t="n">
        <x:v>357.4451451583238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91.12026447885069</x:v>
      </x:c>
      <x:c r="CN185" s="21" t="n">
        <x:v>178.99523791866423</x:v>
      </x:c>
      <x:c r="CO185" s="21" t="n">
        <x:v>189.8460084802545</x:v>
      </x:c>
      <x:c r="CP185" s="21" t="n">
        <x:v>233.3325409271614</x:v>
      </x:c>
      <x:c r="CQ185" s="21" t="n">
        <x:v>277.88741233708424</x:v>
      </x:c>
      <x:c r="CR185" s="21" t="n">
        <x:v>350.37837021022114</x:v>
      </x:c>
      <x:c r="CS185" s="21" t="n">
        <x:v>443.6262078874548</x:v>
      </x:c>
      <x:c r="CT185" s="21" t="n">
        <x:v>497.23737620718407</x:v>
      </x:c>
      <x:c r="CU185" s="21" t="n">
        <x:v>532.1253105620397</x:v>
      </x:c>
      <x:c r="CV185" s="21" t="n">
        <x:v>571.3095451677405</x:v>
      </x:c>
      <x:c r="CW185" s="21" t="n">
        <x:v>642.4313919078372</x:v>
      </x:c>
      <x:c r="CX185" s="21" t="n">
        <x:v>715.722589000982</x:v>
      </x:c>
      <x:c r="CY185" s="21" t="n">
        <x:v>778.5803688111849</x:v>
      </x:c>
      <x:c r="CZ185" s="21" t="n">
        <x:v>829.6136445951497</x:v>
      </x:c>
      <x:c r="DA185" s="21" t="n">
        <x:v>856.3198209286575</x:v>
      </x:c>
      <x:c r="DB185" s="21" t="n">
        <x:v>908.7836174648199</x:v>
      </x:c>
      <x:c r="DC185" s="21" t="n">
        <x:v>1040.3960724227175</x:v>
      </x:c>
      <x:c r="DD185" s="21" t="n">
        <x:v>988.4247224651544</x:v>
      </x:c>
      <x:c r="DE185" s="21" t="n">
        <x:v>819.7114791286139</x:v>
      </x:c>
      <x:c r="DF185" s="21" t="n">
        <x:v>831.3962620142629</x:v>
      </x:c>
      <x:c r="DG185" s="21" t="n">
        <x:v>896.7636410298379</x:v>
      </x:c>
      <x:c r="DH185" s="21" t="n">
        <x:v>913.3867918488875</x:v>
      </x:c>
      <x:c r="DI185" s="21" t="n">
        <x:v>935.1443598925333</x:v>
      </x:c>
      <x:c r="DJ185" s="21" t="n">
        <x:v>969.3227454561206</x:v>
      </x:c>
      <x:c r="DK185" s="21" t="n">
        <x:v>176.50169777929136</x:v>
      </x:c>
      <x:c r="DL185" s="21" t="n">
        <x:v>180.0457350011867</x:v>
      </x:c>
      <x:c r="DM185" s="21" t="n">
        <x:v>706.4255934273936</x:v>
      </x:c>
      <x:c r="DN185" s="21" t="n">
        <x:v>173.92495701117593</x:v>
      </x:c>
      <x:c r="DO185" s="21" t="n">
        <x:v>164.94364911950765</x:v>
      </x:c>
      <x:c r="DP185" s="21" t="n">
        <x:v>160.58688166883383</x:v>
      </x:c>
      <x:c r="DQ185" s="21" t="n">
        <x:v>162.42268628413115</x:v>
      </x:c>
      <x:c r="DR185" s="21" t="n">
        <x:v>153.97457030963005</x:v>
      </x:c>
      <x:c r="DS185" s="21" t="n">
        <x:v>157.58708818029822</x:v>
      </x:c>
      <x:c r="DT185" s="21" t="n">
        <x:v>175.22920540549603</x:v>
      </x:c>
      <x:c r="DU185" s="21" t="n">
        <x:v>193.02694633510828</x:v>
      </x:c>
      <x:c r="DV185" s="21" t="n">
        <x:v>1023.8436138685942</x:v>
      </x:c>
      <x:c r="DW185" s="21" t="n">
        <x:v>1007.2257533945268</x:v>
      </x:c>
      <x:c r="DX185" s="21" t="n">
        <x:v>985.8438028610198</x:v>
      </x:c>
      <x:c r="DY185" s="21" t="n">
        <x:v>994.1178726859016</x:v>
      </x:c>
      <x:c r="DZ185" s="21" t="n">
        <x:v>1022.9207438301032</x:v>
      </x:c>
      <x:c r="EA185" s="21" t="n">
        <x:v>1023.8359481972219</x:v>
      </x:c>
      <x:c r="EB185" s="21" t="n">
        <x:v>932.1775041473179</x:v>
      </x:c>
      <x:c r="EC185" s="21" t="n">
        <x:v>1140.213536443306</x:v>
      </x:c>
      <x:c r="ED185" s="21" t="n">
        <x:v>1611.1980419648935</x:v>
      </x:c>
      <x:c r="EE185" s="21" t="n">
        <x:v>802.4070395181928</x:v>
      </x:c>
      <x:c r="EF185" s="21" t="n">
        <x:v>825.6703152539573</x:v>
      </x:c>
      <x:c r="EG185" s="21" t="n">
        <x:v>820.8314502298621</x:v>
      </x:c>
      <x:c r="EH185" s="21" t="n">
        <x:v>811.926785869038</x:v>
      </x:c>
      <x:c r="EI185" s="21" t="n">
        <x:v>1643.0321372786514</x:v>
      </x:c>
      <x:c r="EJ185" s="21" t="n">
        <x:v>1634.7480086029243</x:v>
      </x:c>
      <x:c r="EK185" s="21" t="n">
        <x:v>1632.1055394942005</x:v>
      </x:c>
      <x:c r="EL185" s="21" t="n">
        <x:v>803.3211892847194</x:v>
      </x:c>
      <x:c r="EM185" s="21" t="n">
        <x:v>805.1908598621344</x:v>
      </x:c>
      <x:c r="EN185" s="21" t="n">
        <x:v>1639.6610691249766</x:v>
      </x:c>
      <x:c r="EO185" s="21" t="n">
        <x:v>1638.0811886776876</x:v>
      </x:c>
      <x:c r="EP185" s="22" t="n">
        <x:f>SUM(B185:EO185)</x:f>
        <x:v>69374.01559831218</x:v>
      </x:c>
      <x:c r="EQ185" s="22" t="n">
        <x:v>51448.46903029253</x:v>
      </x:c>
    </x:row>
    <x:row r="186" ht="14" customHeight="1">
      <x:c r="A186" s="16">
        <x:v>45873</x:v>
      </x:c>
      <x:c r="B186" s="21" t="n">
        <x:v>794.0471987441439</x:v>
      </x:c>
      <x:c r="C186" s="21" t="n">
        <x:v>780.0259983832269</x:v>
      </x:c>
      <x:c r="D186" s="21" t="n">
        <x:v>765.3636147988772</x:v>
      </x:c>
      <x:c r="E186" s="21" t="n">
        <x:v>775.913200872237</x:v>
      </x:c>
      <x:c r="F186" s="21" t="n">
        <x:v>785.1326174738924</x:v>
      </x:c>
      <x:c r="G186" s="21" t="n">
        <x:v>790.6555767122263</x:v>
      </x:c>
      <x:c r="H186" s="21" t="n">
        <x:v>805.231680763575</x:v>
      </x:c>
      <x:c r="I186" s="21" t="n">
        <x:v>790.4911738754565</x:v>
      </x:c>
      <x:c r="J186" s="21" t="n">
        <x:v>758.6336335348172</x:v>
      </x:c>
      <x:c r="K186" s="21" t="n">
        <x:v>764.5416716454605</x:v>
      </x:c>
      <x:c r="L186" s="21" t="n">
        <x:v>772.8823578908944</x:v>
      </x:c>
      <x:c r="M186" s="21" t="n">
        <x:v>772.9093237508512</x:v>
      </x:c>
      <x:c r="N186" s="21" t="n">
        <x:v>788.5884503653023</x:v>
      </x:c>
      <x:c r="O186" s="21" t="n">
        <x:v>788.1975923338081</x:v>
      </x:c>
      <x:c r="P186" s="21" t="n">
        <x:v>768.4896812119475</x:v>
      </x:c>
      <x:c r="Q186" s="21" t="n">
        <x:v>755.6669508366355</x:v>
      </x:c>
      <x:c r="R186" s="21" t="n">
        <x:v>752.0489609157328</x:v>
      </x:c>
      <x:c r="S186" s="21" t="n">
        <x:v>758.3207686079809</x:v>
      </x:c>
      <x:c r="T186" s="21" t="n">
        <x:v>775.0405449329764</x:v>
      </x:c>
      <x:c r="U186" s="21" t="n">
        <x:v>768.3697109642333</x:v>
      </x:c>
      <x:c r="V186" s="21" t="n">
        <x:v>741.7522654182918</x:v>
      </x:c>
      <x:c r="W186" s="21" t="n">
        <x:v>728.1450030596659</x:v>
      </x:c>
      <x:c r="X186" s="21" t="n">
        <x:v>1538.8065206728684</x:v>
      </x:c>
      <x:c r="Y186" s="21" t="n">
        <x:v>1520.970312497936</x:v>
      </x:c>
      <x:c r="Z186" s="21" t="n">
        <x:v>1262.861035053354</x:v>
      </x:c>
      <x:c r="AA186" s="21" t="n">
        <x:v>719.5883887984234</x:v>
      </x:c>
      <x:c r="AB186" s="21" t="n">
        <x:v>1531.8537491945801</x:v>
      </x:c>
      <x:c r="AC186" s="21" t="n">
        <x:v>731.2888838647762</x:v>
      </x:c>
      <x:c r="AD186" s="21" t="n">
        <x:v>735.6153682316714</x:v>
      </x:c>
      <x:c r="AE186" s="21" t="n">
        <x:v>711.5701862327927</x:v>
      </x:c>
      <x:c r="AF186" s="21" t="n">
        <x:v>702.2364652908917</x:v>
      </x:c>
      <x:c r="AG186" s="21" t="n">
        <x:v>693.6383971783222</x:v>
      </x:c>
      <x:c r="AH186" s="21" t="n">
        <x:v>1482.5324996750717</x:v>
      </x:c>
      <x:c r="AI186" s="21" t="n">
        <x:v>1432.5642972238988</x:v>
      </x:c>
      <x:c r="AJ186" s="21" t="n">
        <x:v>649.1128263618868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507.8147867044698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239.49702051574212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258.512045753101</x:v>
      </x:c>
      <x:c r="CN186" s="21" t="n">
        <x:v>610.7827118563575</x:v>
      </x:c>
      <x:c r="CO186" s="21" t="n">
        <x:v>368.51181682906656</x:v>
      </x:c>
      <x:c r="CP186" s="21" t="n">
        <x:v>434.1293492343099</x:v>
      </x:c>
      <x:c r="CQ186" s="21" t="n">
        <x:v>504.4286191283307</x:v>
      </x:c>
      <x:c r="CR186" s="21" t="n">
        <x:v>555.9505441524951</x:v>
      </x:c>
      <x:c r="CS186" s="21" t="n">
        <x:v>602.6578062679299</x:v>
      </x:c>
      <x:c r="CT186" s="21" t="n">
        <x:v>661.7590545485665</x:v>
      </x:c>
      <x:c r="CU186" s="21" t="n">
        <x:v>700.7964881179522</x:v>
      </x:c>
      <x:c r="CV186" s="21" t="n">
        <x:v>722.1139779873449</x:v>
      </x:c>
      <x:c r="CW186" s="21" t="n">
        <x:v>778.3308699941185</x:v>
      </x:c>
      <x:c r="CX186" s="21" t="n">
        <x:v>820.127415632847</x:v>
      </x:c>
      <x:c r="CY186" s="21" t="n">
        <x:v>848.6638962777072</x:v>
      </x:c>
      <x:c r="CZ186" s="21" t="n">
        <x:v>932.4384692976528</x:v>
      </x:c>
      <x:c r="DA186" s="21" t="n">
        <x:v>974.3079415686329</x:v>
      </x:c>
      <x:c r="DB186" s="21" t="n">
        <x:v>1001.1341672047313</x:v>
      </x:c>
      <x:c r="DC186" s="21" t="n">
        <x:v>1107.890590842028</x:v>
      </x:c>
      <x:c r="DD186" s="21" t="n">
        <x:v>1056.2265707986776</x:v>
      </x:c>
      <x:c r="DE186" s="21" t="n">
        <x:v>889.9180229523969</x:v>
      </x:c>
      <x:c r="DF186" s="21" t="n">
        <x:v>873.4231362497763</x:v>
      </x:c>
      <x:c r="DG186" s="21" t="n">
        <x:v>910.0810830555727</x:v>
      </x:c>
      <x:c r="DH186" s="21" t="n">
        <x:v>919.5255972919633</x:v>
      </x:c>
      <x:c r="DI186" s="21" t="n">
        <x:v>946.2499773751539</x:v>
      </x:c>
      <x:c r="DJ186" s="21" t="n">
        <x:v>969.9091342248327</x:v>
      </x:c>
      <x:c r="DK186" s="21" t="n">
        <x:v>159.13550362077694</x:v>
      </x:c>
      <x:c r="DL186" s="21" t="n">
        <x:v>176.32982938861733</x:v>
      </x:c>
      <x:c r="DM186" s="21" t="n">
        <x:v>164.5318603922874</x:v>
      </x:c>
      <x:c r="DN186" s="21" t="n">
        <x:v>661.8546757424722</x:v>
      </x:c>
      <x:c r="DO186" s="21" t="n">
        <x:v>149.56899692279126</x:v>
      </x:c>
      <x:c r="DP186" s="21" t="n">
        <x:v>169.25306781159077</x:v>
      </x:c>
      <x:c r="DQ186" s="21" t="n">
        <x:v>164.97872642922005</x:v>
      </x:c>
      <x:c r="DR186" s="21" t="n">
        <x:v>145.24201931794732</x:v>
      </x:c>
      <x:c r="DS186" s="21" t="n">
        <x:v>150.86827673544462</x:v>
      </x:c>
      <x:c r="DT186" s="21" t="n">
        <x:v>179.69211055068808</x:v>
      </x:c>
      <x:c r="DU186" s="21" t="n">
        <x:v>186.52705884645934</x:v>
      </x:c>
      <x:c r="DV186" s="21" t="n">
        <x:v>1006.6023444177864</x:v>
      </x:c>
      <x:c r="DW186" s="21" t="n">
        <x:v>1005.9751742487565</x:v>
      </x:c>
      <x:c r="DX186" s="21" t="n">
        <x:v>1036.1354662776298</x:v>
      </x:c>
      <x:c r="DY186" s="21" t="n">
        <x:v>1053.6606120376962</x:v>
      </x:c>
      <x:c r="DZ186" s="21" t="n">
        <x:v>1046.3048337494583</x:v>
      </x:c>
      <x:c r="EA186" s="21" t="n">
        <x:v>1030.0044830895404</x:v>
      </x:c>
      <x:c r="EB186" s="21" t="n">
        <x:v>933.0529805548675</x:v>
      </x:c>
      <x:c r="EC186" s="21" t="n">
        <x:v>1634.616430245031</x:v>
      </x:c>
      <x:c r="ED186" s="21" t="n">
        <x:v>1608.0144616063503</x:v>
      </x:c>
      <x:c r="EE186" s="21" t="n">
        <x:v>793.3977955931521</x:v>
      </x:c>
      <x:c r="EF186" s="21" t="n">
        <x:v>1645.4421639996488</x:v>
      </x:c>
      <x:c r="EG186" s="21" t="n">
        <x:v>830.2374635079352</x:v>
      </x:c>
      <x:c r="EH186" s="21" t="n">
        <x:v>806.3794097653911</x:v>
      </x:c>
      <x:c r="EI186" s="21" t="n">
        <x:v>1603.0927196388768</x:v>
      </x:c>
      <x:c r="EJ186" s="21" t="n">
        <x:v>1631.8721457311724</x:v>
      </x:c>
      <x:c r="EK186" s="21" t="n">
        <x:v>1164.082934163777</x:v>
      </x:c>
      <x:c r="EL186" s="21" t="n">
        <x:v>824.6653367405011</x:v>
      </x:c>
      <x:c r="EM186" s="21" t="n">
        <x:v>802.4015937604483</x:v>
      </x:c>
      <x:c r="EN186" s="21" t="n">
        <x:v>794.6514503823292</x:v>
      </x:c>
      <x:c r="EO186" s="21" t="n">
        <x:v>1630.5007744618492</x:v>
      </x:c>
      <x:c r="EP186" s="22" t="n">
        <x:f>SUM(B186:EO186)</x:f>
        <x:v>75077.34070096094</x:v>
      </x:c>
      <x:c r="EQ186" s="22" t="n">
        <x:v>56176.776630183784</x:v>
      </x:c>
    </x:row>
    <x:row r="187" ht="14" customHeight="1">
      <x:c r="A187" s="16">
        <x:v>45874</x:v>
      </x:c>
      <x:c r="B187" s="21" t="n">
        <x:v>773.6081799269397</x:v>
      </x:c>
      <x:c r="C187" s="21" t="n">
        <x:v>785.7618493467894</x:v>
      </x:c>
      <x:c r="D187" s="21" t="n">
        <x:v>590.1750093392818</x:v>
      </x:c>
      <x:c r="E187" s="21" t="n">
        <x:v>808.8118785864651</x:v>
      </x:c>
      <x:c r="F187" s="21" t="n">
        <x:v>787.6918318679957</x:v>
      </x:c>
      <x:c r="G187" s="21" t="n">
        <x:v>770.4125882053229</x:v>
      </x:c>
      <x:c r="H187" s="21" t="n">
        <x:v>756.1246167502526</x:v>
      </x:c>
      <x:c r="I187" s="21" t="n">
        <x:v>760.5728080149836</x:v>
      </x:c>
      <x:c r="J187" s="21" t="n">
        <x:v>770.3016200266238</x:v>
      </x:c>
      <x:c r="K187" s="21" t="n">
        <x:v>766.3578991610426</x:v>
      </x:c>
      <x:c r="L187" s="21" t="n">
        <x:v>780.8636092569087</x:v>
      </x:c>
      <x:c r="M187" s="21" t="n">
        <x:v>798.374373130921</x:v>
      </x:c>
      <x:c r="N187" s="21" t="n">
        <x:v>776.5384445746394</x:v>
      </x:c>
      <x:c r="O187" s="21" t="n">
        <x:v>747.7710852008647</x:v>
      </x:c>
      <x:c r="P187" s="21" t="n">
        <x:v>741.6631538029119</x:v>
      </x:c>
      <x:c r="Q187" s="21" t="n">
        <x:v>749.3260451829609</x:v>
      </x:c>
      <x:c r="R187" s="21" t="n">
        <x:v>740.0668182885993</x:v>
      </x:c>
      <x:c r="S187" s="21" t="n">
        <x:v>727.7843971763874</x:v>
      </x:c>
      <x:c r="T187" s="21" t="n">
        <x:v>760.700562436794</x:v>
      </x:c>
      <x:c r="U187" s="21" t="n">
        <x:v>786.1151499587229</x:v>
      </x:c>
      <x:c r="V187" s="21" t="n">
        <x:v>776.5327368599467</x:v>
      </x:c>
      <x:c r="W187" s="21" t="n">
        <x:v>751.2688336908964</x:v>
      </x:c>
      <x:c r="X187" s="21" t="n">
        <x:v>741.2770245606566</x:v>
      </x:c>
      <x:c r="Y187" s="21" t="n">
        <x:v>743.1839393773346</x:v>
      </x:c>
      <x:c r="Z187" s="21" t="n">
        <x:v>725.1813023011989</x:v>
      </x:c>
      <x:c r="AA187" s="21" t="n">
        <x:v>1541.0016540797267</x:v>
      </x:c>
      <x:c r="AB187" s="21" t="n">
        <x:v>705.2533999084164</x:v>
      </x:c>
      <x:c r="AC187" s="21" t="n">
        <x:v>1542.533520420304</x:v>
      </x:c>
      <x:c r="AD187" s="21" t="n">
        <x:v>1542.9344856324683</x:v>
      </x:c>
      <x:c r="AE187" s="21" t="n">
        <x:v>709.459044439672</x:v>
      </x:c>
      <x:c r="AF187" s="21" t="n">
        <x:v>689.0499447338574</x:v>
      </x:c>
      <x:c r="AG187" s="21" t="n">
        <x:v>679.8243442063701</x:v>
      </x:c>
      <x:c r="AH187" s="21" t="n">
        <x:v>1485.8571403834212</x:v>
      </x:c>
      <x:c r="AI187" s="21" t="n">
        <x:v>1449.400953272458</x:v>
      </x:c>
      <x:c r="AJ187" s="21" t="n">
        <x:v>656.1984752355376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230.9437170698833</x:v>
      </x:c>
      <x:c r="BV187" s="21" t="n">
        <x:v>359.3698189716068</x:v>
      </x:c>
      <x:c r="BW187" s="21" t="n">
        <x:v>0</x:v>
      </x:c>
      <x:c r="BX187" s="21" t="n">
        <x:v>0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98.32858121147463</x:v>
      </x:c>
      <x:c r="CN187" s="21" t="n">
        <x:v>391.7617055230901</x:v>
      </x:c>
      <x:c r="CO187" s="21" t="n">
        <x:v>242.22118812405836</x:v>
      </x:c>
      <x:c r="CP187" s="21" t="n">
        <x:v>306.7048537015254</x:v>
      </x:c>
      <x:c r="CQ187" s="21" t="n">
        <x:v>377.1199855511174</x:v>
      </x:c>
      <x:c r="CR187" s="21" t="n">
        <x:v>472.95527832654875</x:v>
      </x:c>
      <x:c r="CS187" s="21" t="n">
        <x:v>563.244594507048</x:v>
      </x:c>
      <x:c r="CT187" s="21" t="n">
        <x:v>568.6749026903651</x:v>
      </x:c>
      <x:c r="CU187" s="21" t="n">
        <x:v>604.4262295701928</x:v>
      </x:c>
      <x:c r="CV187" s="21" t="n">
        <x:v>690.4891030581183</x:v>
      </x:c>
      <x:c r="CW187" s="21" t="n">
        <x:v>745.5274558752815</x:v>
      </x:c>
      <x:c r="CX187" s="21" t="n">
        <x:v>790.385186204242</x:v>
      </x:c>
      <x:c r="CY187" s="21" t="n">
        <x:v>829.1872421680118</x:v>
      </x:c>
      <x:c r="CZ187" s="21" t="n">
        <x:v>846.1302687837531</x:v>
      </x:c>
      <x:c r="DA187" s="21" t="n">
        <x:v>884.8893487177863</x:v>
      </x:c>
      <x:c r="DB187" s="21" t="n">
        <x:v>965.7377579685468</x:v>
      </x:c>
      <x:c r="DC187" s="21" t="n">
        <x:v>1032.5170413040303</x:v>
      </x:c>
      <x:c r="DD187" s="21" t="n">
        <x:v>952.5185707743415</x:v>
      </x:c>
      <x:c r="DE187" s="21" t="n">
        <x:v>820.5358923864794</x:v>
      </x:c>
      <x:c r="DF187" s="21" t="n">
        <x:v>853.9621612420801</x:v>
      </x:c>
      <x:c r="DG187" s="21" t="n">
        <x:v>907.1647803884262</x:v>
      </x:c>
      <x:c r="DH187" s="21" t="n">
        <x:v>905.588411669556</x:v>
      </x:c>
      <x:c r="DI187" s="21" t="n">
        <x:v>932.5426743217657</x:v>
      </x:c>
      <x:c r="DJ187" s="21" t="n">
        <x:v>989.973320806847</x:v>
      </x:c>
      <x:c r="DK187" s="21" t="n">
        <x:v>206.82025423021628</x:v>
      </x:c>
      <x:c r="DL187" s="21" t="n">
        <x:v>174.6947908086188</x:v>
      </x:c>
      <x:c r="DM187" s="21" t="n">
        <x:v>165.18840811121095</x:v>
      </x:c>
      <x:c r="DN187" s="21" t="n">
        <x:v>189.35067693925043</x:v>
      </x:c>
      <x:c r="DO187" s="21" t="n">
        <x:v>178.12641086491044</x:v>
      </x:c>
      <x:c r="DP187" s="21" t="n">
        <x:v>161.92231530865</x:v>
      </x:c>
      <x:c r="DQ187" s="21" t="n">
        <x:v>160.50828423936605</x:v>
      </x:c>
      <x:c r="DR187" s="21" t="n">
        <x:v>158.82557671635402</x:v>
      </x:c>
      <x:c r="DS187" s="21" t="n">
        <x:v>149.23093989226686</x:v>
      </x:c>
      <x:c r="DT187" s="21" t="n">
        <x:v>675.4616790755986</x:v>
      </x:c>
      <x:c r="DU187" s="21" t="n">
        <x:v>175.47597847140514</x:v>
      </x:c>
      <x:c r="DV187" s="21" t="n">
        <x:v>1007.4905318563865</x:v>
      </x:c>
      <x:c r="DW187" s="21" t="n">
        <x:v>974.5355453034384</x:v>
      </x:c>
      <x:c r="DX187" s="21" t="n">
        <x:v>967.4871726074753</x:v>
      </x:c>
      <x:c r="DY187" s="21" t="n">
        <x:v>976.5851964597134</x:v>
      </x:c>
      <x:c r="DZ187" s="21" t="n">
        <x:v>995.2729196259776</x:v>
      </x:c>
      <x:c r="EA187" s="21" t="n">
        <x:v>1017.012496079448</x:v>
      </x:c>
      <x:c r="EB187" s="21" t="n">
        <x:v>934.332114661631</x:v>
      </x:c>
      <x:c r="EC187" s="21" t="n">
        <x:v>793.1430097153427</x:v>
      </x:c>
      <x:c r="ED187" s="21" t="n">
        <x:v>1598.5643261374423</x:v>
      </x:c>
      <x:c r="EE187" s="21" t="n">
        <x:v>792.2110445890862</x:v>
      </x:c>
      <x:c r="EF187" s="21" t="n">
        <x:v>810.7746951618061</x:v>
      </x:c>
      <x:c r="EG187" s="21" t="n">
        <x:v>816.2641866050603</x:v>
      </x:c>
      <x:c r="EH187" s="21" t="n">
        <x:v>1640.3720788364494</x:v>
      </x:c>
      <x:c r="EI187" s="21" t="n">
        <x:v>1630.084328689658</x:v>
      </x:c>
      <x:c r="EJ187" s="21" t="n">
        <x:v>1637.6485049300352</x:v>
      </x:c>
      <x:c r="EK187" s="21" t="n">
        <x:v>815.8101074574845</x:v>
      </x:c>
      <x:c r="EL187" s="21" t="n">
        <x:v>812.013061872072</x:v>
      </x:c>
      <x:c r="EM187" s="21" t="n">
        <x:v>1618.9617936918253</x:v>
      </x:c>
      <x:c r="EN187" s="21" t="n">
        <x:v>1612.6047833413306</x:v>
      </x:c>
      <x:c r="EO187" s="21" t="n">
        <x:v>1124.7279216991208</x:v>
      </x:c>
      <x:c r="EP187" s="22" t="n">
        <x:f>SUM(B187:EO187)</x:f>
        <x:v>72252.37992423246</x:v>
      </x:c>
      <x:c r="EQ187" s="22" t="n">
        <x:v>53899.750144849575</x:v>
      </x:c>
    </x:row>
    <x:row r="188" ht="14" customHeight="1">
      <x:c r="A188" s="16">
        <x:v>45875</x:v>
      </x:c>
      <x:c r="B188" s="21" t="n">
        <x:v>764.8706528643737</x:v>
      </x:c>
      <x:c r="C188" s="21" t="n">
        <x:v>747.9258630600788</x:v>
      </x:c>
      <x:c r="D188" s="21" t="n">
        <x:v>750.6231551957567</x:v>
      </x:c>
      <x:c r="E188" s="21" t="n">
        <x:v>778.3957163864981</x:v>
      </x:c>
      <x:c r="F188" s="21" t="n">
        <x:v>791.8494440042411</x:v>
      </x:c>
      <x:c r="G188" s="21" t="n">
        <x:v>790.9647555267474</x:v>
      </x:c>
      <x:c r="H188" s="21" t="n">
        <x:v>788.777388729026</x:v>
      </x:c>
      <x:c r="I188" s="21" t="n">
        <x:v>763.971854806978</x:v>
      </x:c>
      <x:c r="J188" s="21" t="n">
        <x:v>741.0376651381234</x:v>
      </x:c>
      <x:c r="K188" s="21" t="n">
        <x:v>768.4220041553154</x:v>
      </x:c>
      <x:c r="L188" s="21" t="n">
        <x:v>773.2026211906386</x:v>
      </x:c>
      <x:c r="M188" s="21" t="n">
        <x:v>751.0160758366353</x:v>
      </x:c>
      <x:c r="N188" s="21" t="n">
        <x:v>766.6562830980538</x:v>
      </x:c>
      <x:c r="O188" s="21" t="n">
        <x:v>772.2515812854724</x:v>
      </x:c>
      <x:c r="P188" s="21" t="n">
        <x:v>746.7310098783873</x:v>
      </x:c>
      <x:c r="Q188" s="21" t="n">
        <x:v>736.681049268363</x:v>
      </x:c>
      <x:c r="R188" s="21" t="n">
        <x:v>754.047333823499</x:v>
      </x:c>
      <x:c r="S188" s="21" t="n">
        <x:v>771.538439561018</x:v>
      </x:c>
      <x:c r="T188" s="21" t="n">
        <x:v>762.2808740194105</x:v>
      </x:c>
      <x:c r="U188" s="21" t="n">
        <x:v>739.2821366205394</x:v>
      </x:c>
      <x:c r="V188" s="21" t="n">
        <x:v>726.7908091263698</x:v>
      </x:c>
      <x:c r="W188" s="21" t="n">
        <x:v>730.3703303157183</x:v>
      </x:c>
      <x:c r="X188" s="21" t="n">
        <x:v>1541.8756065407533</x:v>
      </x:c>
      <x:c r="Y188" s="21" t="n">
        <x:v>730.9567943176894</x:v>
      </x:c>
      <x:c r="Z188" s="21" t="n">
        <x:v>743.0826781306112</x:v>
      </x:c>
      <x:c r="AA188" s="21" t="n">
        <x:v>743.1054718203724</x:v>
      </x:c>
      <x:c r="AB188" s="21" t="n">
        <x:v>729.7048668039131</x:v>
      </x:c>
      <x:c r="AC188" s="21" t="n">
        <x:v>726.3604897203218</x:v>
      </x:c>
      <x:c r="AD188" s="21" t="n">
        <x:v>718.5641194384248</x:v>
      </x:c>
      <x:c r="AE188" s="21" t="n">
        <x:v>1541.3658791858861</x:v>
      </x:c>
      <x:c r="AF188" s="21" t="n">
        <x:v>1522.5422192584394</x:v>
      </x:c>
      <x:c r="AG188" s="21" t="n">
        <x:v>681.4329260848141</x:v>
      </x:c>
      <x:c r="AH188" s="21" t="n">
        <x:v>1484.4982447764673</x:v>
      </x:c>
      <x:c r="AI188" s="21" t="n">
        <x:v>1420.7771555162562</x:v>
      </x:c>
      <x:c r="AJ188" s="21" t="n">
        <x:v>601.2650776469379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0</x:v>
      </x:c>
      <x:c r="BV188" s="21" t="n">
        <x:v>0</x:v>
      </x:c>
      <x:c r="BW188" s="21" t="n">
        <x:v>469.28433082540477</x:v>
      </x:c>
      <x:c r="BX188" s="21" t="n">
        <x:v>482.0376105572668</x:v>
      </x:c>
      <x:c r="BY188" s="21" t="n">
        <x:v>536.9459088702365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10.425615412100157</x:v>
      </x:c>
      <x:c r="CE188" s="21" t="n">
        <x:v>35.18020479876531</x:v>
      </x:c>
      <x:c r="CF188" s="21" t="n">
        <x:v>72.07825832843176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1508.3001290202187</x:v>
      </x:c>
      <x:c r="CN188" s="21" t="n">
        <x:v>1518.890858850501</x:v>
      </x:c>
      <x:c r="CO188" s="21" t="n">
        <x:v>1533.209440247852</x:v>
      </x:c>
      <x:c r="CP188" s="21" t="n">
        <x:v>720.5407804532227</x:v>
      </x:c>
      <x:c r="CQ188" s="21" t="n">
        <x:v>935.1618425806075</x:v>
      </x:c>
      <x:c r="CR188" s="21" t="n">
        <x:v>722.8573539225299</x:v>
      </x:c>
      <x:c r="CS188" s="21" t="n">
        <x:v>728.6848757319809</x:v>
      </x:c>
      <x:c r="CT188" s="21" t="n">
        <x:v>769.392782423689</x:v>
      </x:c>
      <x:c r="CU188" s="21" t="n">
        <x:v>814.6647829320851</x:v>
      </x:c>
      <x:c r="CV188" s="21" t="n">
        <x:v>855.3185276765203</x:v>
      </x:c>
      <x:c r="CW188" s="21" t="n">
        <x:v>880.9297348146227</x:v>
      </x:c>
      <x:c r="CX188" s="21" t="n">
        <x:v>912.1328808408405</x:v>
      </x:c>
      <x:c r="CY188" s="21" t="n">
        <x:v>947.9991384475679</x:v>
      </x:c>
      <x:c r="CZ188" s="21" t="n">
        <x:v>972.0059971004554</x:v>
      </x:c>
      <x:c r="DA188" s="21" t="n">
        <x:v>980.9535669323452</x:v>
      </x:c>
      <x:c r="DB188" s="21" t="n">
        <x:v>1027.475880521502</x:v>
      </x:c>
      <x:c r="DC188" s="21" t="n">
        <x:v>1117.8260719622194</x:v>
      </x:c>
      <x:c r="DD188" s="21" t="n">
        <x:v>1026.1885532974825</x:v>
      </x:c>
      <x:c r="DE188" s="21" t="n">
        <x:v>848.7565894880091</x:v>
      </x:c>
      <x:c r="DF188" s="21" t="n">
        <x:v>901.08130408652</x:v>
      </x:c>
      <x:c r="DG188" s="21" t="n">
        <x:v>963.8322292739009</x:v>
      </x:c>
      <x:c r="DH188" s="21" t="n">
        <x:v>936.1326882564888</x:v>
      </x:c>
      <x:c r="DI188" s="21" t="n">
        <x:v>959.0087413139192</x:v>
      </x:c>
      <x:c r="DJ188" s="21" t="n">
        <x:v>996.6618436036808</x:v>
      </x:c>
      <x:c r="DK188" s="21" t="n">
        <x:v>175.93205575080515</x:v>
      </x:c>
      <x:c r="DL188" s="21" t="n">
        <x:v>144.85425755379777</x:v>
      </x:c>
      <x:c r="DM188" s="21" t="n">
        <x:v>652.9423141410232</x:v>
      </x:c>
      <x:c r="DN188" s="21" t="n">
        <x:v>140.4718991827133</x:v>
      </x:c>
      <x:c r="DO188" s="21" t="n">
        <x:v>160.7932643314141</x:v>
      </x:c>
      <x:c r="DP188" s="21" t="n">
        <x:v>163.21669319753175</x:v>
      </x:c>
      <x:c r="DQ188" s="21" t="n">
        <x:v>152.9745990965473</x:v>
      </x:c>
      <x:c r="DR188" s="21" t="n">
        <x:v>151.88982599606823</x:v>
      </x:c>
      <x:c r="DS188" s="21" t="n">
        <x:v>158.8428806369061</x:v>
      </x:c>
      <x:c r="DT188" s="21" t="n">
        <x:v>157.59436784100058</x:v>
      </x:c>
      <x:c r="DU188" s="21" t="n">
        <x:v>141.41426536437382</x:v>
      </x:c>
      <x:c r="DV188" s="21" t="n">
        <x:v>974.0431672626049</x:v>
      </x:c>
      <x:c r="DW188" s="21" t="n">
        <x:v>991.4079004434709</x:v>
      </x:c>
      <x:c r="DX188" s="21" t="n">
        <x:v>995.2437857085732</x:v>
      </x:c>
      <x:c r="DY188" s="21" t="n">
        <x:v>983.0040393303817</x:v>
      </x:c>
      <x:c r="DZ188" s="21" t="n">
        <x:v>980.5411217649062</x:v>
      </x:c>
      <x:c r="EA188" s="21" t="n">
        <x:v>1002.5071073880873</x:v>
      </x:c>
      <x:c r="EB188" s="21" t="n">
        <x:v>924.2606333271419</x:v>
      </x:c>
      <x:c r="EC188" s="21" t="n">
        <x:v>793.61712379832</x:v>
      </x:c>
      <x:c r="ED188" s="21" t="n">
        <x:v>1632.5671602202133</x:v>
      </x:c>
      <x:c r="EE188" s="21" t="n">
        <x:v>828.2748624151241</x:v>
      </x:c>
      <x:c r="EF188" s="21" t="n">
        <x:v>806.2187208330753</x:v>
      </x:c>
      <x:c r="EG188" s="21" t="n">
        <x:v>1614.1162967659377</x:v>
      </x:c>
      <x:c r="EH188" s="21" t="n">
        <x:v>1127.9867405062637</x:v>
      </x:c>
      <x:c r="EI188" s="21" t="n">
        <x:v>815.2837880879408</x:v>
      </x:c>
      <x:c r="EJ188" s="21" t="n">
        <x:v>1605.8641340776112</x:v>
      </x:c>
      <x:c r="EK188" s="21" t="n">
        <x:v>1591.6312129344415</x:v>
      </x:c>
      <x:c r="EL188" s="21" t="n">
        <x:v>791.3120146750459</x:v>
      </x:c>
      <x:c r="EM188" s="21" t="n">
        <x:v>1633.0549074515507</x:v>
      </x:c>
      <x:c r="EN188" s="21" t="n">
        <x:v>1624.9063050990133</x:v>
      </x:c>
      <x:c r="EO188" s="21" t="n">
        <x:v>779.5041865312776</x:v>
      </x:c>
      <x:c r="EP188" s="22" t="n">
        <x:f>SUM(B188:EO188)</x:f>
        <x:v>79783.44872741627</x:v>
      </x:c>
      <x:c r="EQ188" s="22" t="n">
        <x:v>60742.04841280295</x:v>
      </x:c>
    </x:row>
    <x:row r="189" ht="14" customHeight="1">
      <x:c r="A189" s="16">
        <x:v>45876</x:v>
      </x:c>
      <x:c r="B189" s="21" t="n">
        <x:v>750.695847411409</x:v>
      </x:c>
      <x:c r="C189" s="21" t="n">
        <x:v>756.5521084618084</x:v>
      </x:c>
      <x:c r="D189" s="21" t="n">
        <x:v>774.4257699915382</x:v>
      </x:c>
      <x:c r="E189" s="21" t="n">
        <x:v>769.8345600532992</x:v>
      </x:c>
      <x:c r="F189" s="21" t="n">
        <x:v>757.4243289466081</x:v>
      </x:c>
      <x:c r="G189" s="21" t="n">
        <x:v>753.5413087956372</x:v>
      </x:c>
      <x:c r="H189" s="21" t="n">
        <x:v>740.922406667544</x:v>
      </x:c>
      <x:c r="I189" s="21" t="n">
        <x:v>751.8865445263966</x:v>
      </x:c>
      <x:c r="J189" s="21" t="n">
        <x:v>763.6415286024601</x:v>
      </x:c>
      <x:c r="K189" s="21" t="n">
        <x:v>736.6671158591828</x:v>
      </x:c>
      <x:c r="L189" s="21" t="n">
        <x:v>731.5202121672032</x:v>
      </x:c>
      <x:c r="M189" s="21" t="n">
        <x:v>757.0676492283758</x:v>
      </x:c>
      <x:c r="N189" s="21" t="n">
        <x:v>757.100722928405</x:v>
      </x:c>
      <x:c r="O189" s="21" t="n">
        <x:v>771.1564655676635</x:v>
      </x:c>
      <x:c r="P189" s="21" t="n">
        <x:v>784.5326800182652</x:v>
      </x:c>
      <x:c r="Q189" s="21" t="n">
        <x:v>744.0272783589251</x:v>
      </x:c>
      <x:c r="R189" s="21" t="n">
        <x:v>1556.5422833849295</x:v>
      </x:c>
      <x:c r="S189" s="21" t="n">
        <x:v>732.265634827049</x:v>
      </x:c>
      <x:c r="T189" s="21" t="n">
        <x:v>725.6796080848967</x:v>
      </x:c>
      <x:c r="U189" s="21" t="n">
        <x:v>731.3142163101356</x:v>
      </x:c>
      <x:c r="V189" s="21" t="n">
        <x:v>752.2134011002929</x:v>
      </x:c>
      <x:c r="W189" s="21" t="n">
        <x:v>755.4432026886881</x:v>
      </x:c>
      <x:c r="X189" s="21" t="n">
        <x:v>737.305966347027</x:v>
      </x:c>
      <x:c r="Y189" s="21" t="n">
        <x:v>717.5551129058058</x:v>
      </x:c>
      <x:c r="Z189" s="21" t="n">
        <x:v>715.4298037990422</x:v>
      </x:c>
      <x:c r="AA189" s="21" t="n">
        <x:v>713.9779793039129</x:v>
      </x:c>
      <x:c r="AB189" s="21" t="n">
        <x:v>1551.7463373846817</x:v>
      </x:c>
      <x:c r="AC189" s="21" t="n">
        <x:v>740.0716379194787</x:v>
      </x:c>
      <x:c r="AD189" s="21" t="n">
        <x:v>754.372815145605</x:v>
      </x:c>
      <x:c r="AE189" s="21" t="n">
        <x:v>748.062960182892</x:v>
      </x:c>
      <x:c r="AF189" s="21" t="n">
        <x:v>721.2538228967749</x:v>
      </x:c>
      <x:c r="AG189" s="21" t="n">
        <x:v>1494.6912738629446</x:v>
      </x:c>
      <x:c r="AH189" s="21" t="n">
        <x:v>1454.4572542815977</x:v>
      </x:c>
      <x:c r="AI189" s="21" t="n">
        <x:v>1412.089061082088</x:v>
      </x:c>
      <x:c r="AJ189" s="21" t="n">
        <x:v>629.1957049601333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376.53700369984807</x:v>
      </x:c>
      <x:c r="AS189" s="21" t="n">
        <x:v>322.6808781129824</x:v>
      </x:c>
      <x:c r="AT189" s="21" t="n">
        <x:v>264.12626850930275</x:v>
      </x:c>
      <x:c r="AU189" s="21" t="n">
        <x:v>297.87060241520345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853.8043881205755</x:v>
      </x:c>
      <x:c r="BP189" s="21" t="n">
        <x:v>839.6544362603964</x:v>
      </x:c>
      <x:c r="BQ189" s="21" t="n">
        <x:v>825.5273528426168</x:v>
      </x:c>
      <x:c r="BR189" s="21" t="n">
        <x:v>815.960106433984</x:v>
      </x:c>
      <x:c r="BS189" s="21" t="n">
        <x:v>833.7606750589055</x:v>
      </x:c>
      <x:c r="BT189" s="21" t="n">
        <x:v>784.9395706959149</x:v>
      </x:c>
      <x:c r="BU189" s="21" t="n">
        <x:v>695.1794461712038</x:v>
      </x:c>
      <x:c r="BV189" s="21" t="n">
        <x:v>714.4426694376506</x:v>
      </x:c>
      <x:c r="BW189" s="21" t="n">
        <x:v>746.1139970247367</x:v>
      </x:c>
      <x:c r="BX189" s="21" t="n">
        <x:v>740.8096764768176</x:v>
      </x:c>
      <x:c r="BY189" s="21" t="n">
        <x:v>741.19528268309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321.3717513047005</x:v>
      </x:c>
      <x:c r="CN189" s="21" t="n">
        <x:v>1128.1572320404866</x:v>
      </x:c>
      <x:c r="CO189" s="21" t="n">
        <x:v>322.67449984473757</x:v>
      </x:c>
      <x:c r="CP189" s="21" t="n">
        <x:v>346.7566510448267</x:v>
      </x:c>
      <x:c r="CQ189" s="21" t="n">
        <x:v>389.60329204955474</x:v>
      </x:c>
      <x:c r="CR189" s="21" t="n">
        <x:v>426.1524957778671</x:v>
      </x:c>
      <x:c r="CS189" s="21" t="n">
        <x:v>434.213992634658</x:v>
      </x:c>
      <x:c r="CT189" s="21" t="n">
        <x:v>490.9016159255706</x:v>
      </x:c>
      <x:c r="CU189" s="21" t="n">
        <x:v>534.6655630840276</x:v>
      </x:c>
      <x:c r="CV189" s="21" t="n">
        <x:v>589.1836091187163</x:v>
      </x:c>
      <x:c r="CW189" s="21" t="n">
        <x:v>654.3716368968383</x:v>
      </x:c>
      <x:c r="CX189" s="21" t="n">
        <x:v>709.1337150249549</x:v>
      </x:c>
      <x:c r="CY189" s="21" t="n">
        <x:v>749.7904408671805</x:v>
      </x:c>
      <x:c r="CZ189" s="21" t="n">
        <x:v>812.2514138323909</x:v>
      </x:c>
      <x:c r="DA189" s="21" t="n">
        <x:v>868.5598842439235</x:v>
      </x:c>
      <x:c r="DB189" s="21" t="n">
        <x:v>938.8477125373213</x:v>
      </x:c>
      <x:c r="DC189" s="21" t="n">
        <x:v>1025.2082545778042</x:v>
      </x:c>
      <x:c r="DD189" s="21" t="n">
        <x:v>960.3266868638161</x:v>
      </x:c>
      <x:c r="DE189" s="21" t="n">
        <x:v>818.8447372484676</x:v>
      </x:c>
      <x:c r="DF189" s="21" t="n">
        <x:v>821.2732807627153</x:v>
      </x:c>
      <x:c r="DG189" s="21" t="n">
        <x:v>873.4915232568584</x:v>
      </x:c>
      <x:c r="DH189" s="21" t="n">
        <x:v>900.5135700253766</x:v>
      </x:c>
      <x:c r="DI189" s="21" t="n">
        <x:v>940.5066722744634</x:v>
      </x:c>
      <x:c r="DJ189" s="21" t="n">
        <x:v>956.5079454848856</x:v>
      </x:c>
      <x:c r="DK189" s="21" t="n">
        <x:v>134.66217884573734</x:v>
      </x:c>
      <x:c r="DL189" s="21" t="n">
        <x:v>164.5821409729532</x:v>
      </x:c>
      <x:c r="DM189" s="21" t="n">
        <x:v>175.71805769250614</x:v>
      </x:c>
      <x:c r="DN189" s="21" t="n">
        <x:v>153.77238299847272</x:v>
      </x:c>
      <x:c r="DO189" s="21" t="n">
        <x:v>141.82179992105762</x:v>
      </x:c>
      <x:c r="DP189" s="21" t="n">
        <x:v>150.31341648711123</x:v>
      </x:c>
      <x:c r="DQ189" s="21" t="n">
        <x:v>163.74223988659105</x:v>
      </x:c>
      <x:c r="DR189" s="21" t="n">
        <x:v>154.92450287959468</x:v>
      </x:c>
      <x:c r="DS189" s="21" t="n">
        <x:v>674.9009133043876</x:v>
      </x:c>
      <x:c r="DT189" s="21" t="n">
        <x:v>155.35702788269066</x:v>
      </x:c>
      <x:c r="DU189" s="21" t="n">
        <x:v>166.89935833023753</x:v>
      </x:c>
      <x:c r="DV189" s="21" t="n">
        <x:v>995.6664605558481</x:v>
      </x:c>
      <x:c r="DW189" s="21" t="n">
        <x:v>978.3007892003591</x:v>
      </x:c>
      <x:c r="DX189" s="21" t="n">
        <x:v>976.1249804751512</x:v>
      </x:c>
      <x:c r="DY189" s="21" t="n">
        <x:v>979.9850874316347</x:v>
      </x:c>
      <x:c r="DZ189" s="21" t="n">
        <x:v>990.2516689859245</x:v>
      </x:c>
      <x:c r="EA189" s="21" t="n">
        <x:v>1002.4539782554741</x:v>
      </x:c>
      <x:c r="EB189" s="21" t="n">
        <x:v>918.6343016786889</x:v>
      </x:c>
      <x:c r="EC189" s="21" t="n">
        <x:v>797.241173883712</x:v>
      </x:c>
      <x:c r="ED189" s="21" t="n">
        <x:v>1639.7562360780034</x:v>
      </x:c>
      <x:c r="EE189" s="21" t="n">
        <x:v>818.6187093533939</x:v>
      </x:c>
      <x:c r="EF189" s="21" t="n">
        <x:v>791.7822360496253</x:v>
      </x:c>
      <x:c r="EG189" s="21" t="n">
        <x:v>808.0584210817699</x:v>
      </x:c>
      <x:c r="EH189" s="21" t="n">
        <x:v>803.4507810450333</x:v>
      </x:c>
      <x:c r="EI189" s="21" t="n">
        <x:v>1109.7817899534084</x:v>
      </x:c>
      <x:c r="EJ189" s="21" t="n">
        <x:v>1622.639250987555</x:v>
      </x:c>
      <x:c r="EK189" s="21" t="n">
        <x:v>1611.9832903700492</x:v>
      </x:c>
      <x:c r="EL189" s="21" t="n">
        <x:v>1595.5057925559302</x:v>
      </x:c>
      <x:c r="EM189" s="21" t="n">
        <x:v>811.3666529538935</x:v>
      </x:c>
      <x:c r="EN189" s="21" t="n">
        <x:v>1584.8422609820338</x:v>
      </x:c>
      <x:c r="EO189" s="21" t="n">
        <x:v>1445.4716027903328</x:v>
      </x:c>
      <x:c r="EP189" s="22" t="n">
        <x:f>SUM(B189:EO189)</x:f>
        <x:v>81129.18461858721</x:v>
      </x:c>
      <x:c r="EQ189" s="22" t="n">
        <x:v>57501.15155724808</x:v>
      </x:c>
    </x:row>
    <x:row r="190" ht="14" customHeight="1">
      <x:c r="A190" s="16">
        <x:v>45877</x:v>
      </x:c>
      <x:c r="B190" s="21" t="n">
        <x:v>596.674958549264</x:v>
      </x:c>
      <x:c r="C190" s="21" t="n">
        <x:v>0</x:v>
      </x:c>
      <x:c r="D190" s="21" t="n">
        <x:v>0</x:v>
      </x:c>
      <x:c r="E190" s="21" t="n">
        <x:v>305.78833343539105</x:v>
      </x:c>
      <x:c r="F190" s="21" t="n">
        <x:v>612.5380630825232</x:v>
      </x:c>
      <x:c r="G190" s="21" t="n">
        <x:v>0</x:v>
      </x:c>
      <x:c r="H190" s="21" t="n">
        <x:v>0</x:v>
      </x:c>
      <x:c r="I190" s="21" t="n">
        <x:v>598.1063315849894</x:v>
      </x:c>
      <x:c r="J190" s="21" t="n">
        <x:v>601.3956734368871</x:v>
      </x:c>
      <x:c r="K190" s="21" t="n">
        <x:v>595.2482036354816</x:v>
      </x:c>
      <x:c r="L190" s="21" t="n">
        <x:v>592.7499623679132</x:v>
      </x:c>
      <x:c r="M190" s="21" t="n">
        <x:v>601.9428448942789</x:v>
      </x:c>
      <x:c r="N190" s="21" t="n">
        <x:v>605.3871685130437</x:v>
      </x:c>
      <x:c r="O190" s="21" t="n">
        <x:v>597.4857633637237</x:v>
      </x:c>
      <x:c r="P190" s="21" t="n">
        <x:v>583.0311969145357</x:v>
      </x:c>
      <x:c r="Q190" s="21" t="n">
        <x:v>586.6979622244751</x:v>
      </x:c>
      <x:c r="R190" s="21" t="n">
        <x:v>586.44834742534</x:v>
      </x:c>
      <x:c r="S190" s="21" t="n">
        <x:v>580.9993844885765</x:v>
      </x:c>
      <x:c r="T190" s="21" t="n">
        <x:v>0</x:v>
      </x:c>
      <x:c r="U190" s="21" t="n">
        <x:v>0</x:v>
      </x:c>
      <x:c r="V190" s="21" t="n">
        <x:v>587.6808560432274</x:v>
      </x:c>
      <x:c r="W190" s="21" t="n">
        <x:v>586.5751438288135</x:v>
      </x:c>
      <x:c r="X190" s="21" t="n">
        <x:v>573.2053448705446</x:v>
      </x:c>
      <x:c r="Y190" s="21" t="n">
        <x:v>552.4766371313438</x:v>
      </x:c>
      <x:c r="Z190" s="21" t="n">
        <x:v>555.0993791057828</x:v>
      </x:c>
      <x:c r="AA190" s="21" t="n">
        <x:v>562.4752629215426</x:v>
      </x:c>
      <x:c r="AB190" s="21" t="n">
        <x:v>567.9035624058365</x:v>
      </x:c>
      <x:c r="AC190" s="21" t="n">
        <x:v>571.9502695916661</x:v>
      </x:c>
      <x:c r="AD190" s="21" t="n">
        <x:v>568.1858437186552</x:v>
      </x:c>
      <x:c r="AE190" s="21" t="n">
        <x:v>570.3144276784976</x:v>
      </x:c>
      <x:c r="AF190" s="21" t="n">
        <x:v>566.5243536488967</x:v>
      </x:c>
      <x:c r="AG190" s="21" t="n">
        <x:v>526.7205096673581</x:v>
      </x:c>
      <x:c r="AH190" s="21" t="n">
        <x:v>1292.3972761848681</x:v>
      </x:c>
      <x:c r="AI190" s="21" t="n">
        <x:v>1264.071688126982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37.37685409731303</x:v>
      </x:c>
      <x:c r="CU190" s="21" t="n">
        <x:v>83.05223942295427</x:v>
      </x:c>
      <x:c r="CV190" s="21" t="n">
        <x:v>158.87734565532554</x:v>
      </x:c>
      <x:c r="CW190" s="21" t="n">
        <x:v>230.98972251915944</x:v>
      </x:c>
      <x:c r="CX190" s="21" t="n">
        <x:v>236.6026259160078</x:v>
      </x:c>
      <x:c r="CY190" s="21" t="n">
        <x:v>205.66720909283202</x:v>
      </x:c>
      <x:c r="CZ190" s="21" t="n">
        <x:v>249.03413396022972</x:v>
      </x:c>
      <x:c r="DA190" s="21" t="n">
        <x:v>330.002704910127</x:v>
      </x:c>
      <x:c r="DB190" s="21" t="n">
        <x:v>408.87171667208423</x:v>
      </x:c>
      <x:c r="DC190" s="21" t="n">
        <x:v>471.7251038827575</x:v>
      </x:c>
      <x:c r="DD190" s="21" t="n">
        <x:v>529.9459049437942</x:v>
      </x:c>
      <x:c r="DE190" s="21" t="n">
        <x:v>581.7804517479569</x:v>
      </x:c>
      <x:c r="DF190" s="21" t="n">
        <x:v>597.6818524392198</x:v>
      </x:c>
      <x:c r="DG190" s="21" t="n">
        <x:v>625.6282574477237</x:v>
      </x:c>
      <x:c r="DH190" s="21" t="n">
        <x:v>672.0122929523627</x:v>
      </x:c>
      <x:c r="DI190" s="21" t="n">
        <x:v>704.2936998715679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555.3644531562355</x:v>
      </x:c>
      <x:c r="DW190" s="21" t="n">
        <x:v>690.2780212363011</x:v>
      </x:c>
      <x:c r="DX190" s="21" t="n">
        <x:v>699.2950972940271</x:v>
      </x:c>
      <x:c r="DY190" s="21" t="n">
        <x:v>718.2696318966315</x:v>
      </x:c>
      <x:c r="DZ190" s="21" t="n">
        <x:v>737.3212272227723</x:v>
      </x:c>
      <x:c r="EA190" s="21" t="n">
        <x:v>737.3204493184115</x:v>
      </x:c>
      <x:c r="EB190" s="21" t="n">
        <x:v>674.5829000562401</x:v>
      </x:c>
      <x:c r="EC190" s="21" t="n">
        <x:v>1433.3369462700966</x:v>
      </x:c>
      <x:c r="ED190" s="21" t="n">
        <x:v>1451.466810510959</x:v>
      </x:c>
      <x:c r="EE190" s="21" t="n">
        <x:v>645.064945437589</x:v>
      </x:c>
      <x:c r="EF190" s="21" t="n">
        <x:v>636.2354227354344</x:v>
      </x:c>
      <x:c r="EG190" s="21" t="n">
        <x:v>627.0327486995128</x:v>
      </x:c>
      <x:c r="EH190" s="21" t="n">
        <x:v>649.8688835889933</x:v>
      </x:c>
      <x:c r="EI190" s="21" t="n">
        <x:v>680.45753341047</x:v>
      </x:c>
      <x:c r="EJ190" s="21" t="n">
        <x:v>665.1327507747197</x:v>
      </x:c>
      <x:c r="EK190" s="21" t="n">
        <x:v>954.8564590198232</x:v>
      </x:c>
      <x:c r="EL190" s="21" t="n">
        <x:v>1429.4147250629476</x:v>
      </x:c>
      <x:c r="EM190" s="21" t="n">
        <x:v>1448.206643761222</x:v>
      </x:c>
      <x:c r="EN190" s="21" t="n">
        <x:v>1460.9723617175405</x:v>
      </x:c>
      <x:c r="EO190" s="21" t="n">
        <x:v>1449.1000266237381</x:v>
      </x:c>
      <x:c r="EP190" s="22" t="n">
        <x:f>SUM(B190:EO190)</x:f>
        <x:v>41857.19490216551</x:v>
      </x:c>
      <x:c r="EQ190" s="22" t="n">
        <x:v>23215.257079560724</x:v>
      </x:c>
    </x:row>
    <x:row r="191" ht="14" customHeight="1">
      <x:c r="A191" s="16">
        <x:v>45878</x:v>
      </x:c>
      <x:c r="B191" s="21" t="n">
        <x:v>595.9169575898293</x:v>
      </x:c>
      <x:c r="C191" s="21" t="n">
        <x:v>544.9641070338661</x:v>
      </x:c>
      <x:c r="D191" s="21" t="n">
        <x:v>0</x:v>
      </x:c>
      <x:c r="E191" s="21" t="n">
        <x:v>0</x:v>
      </x:c>
      <x:c r="F191" s="21" t="n">
        <x:v>582.7413765507295</x:v>
      </x:c>
      <x:c r="G191" s="21" t="n">
        <x:v>579.7812881287019</x:v>
      </x:c>
      <x:c r="H191" s="21" t="n">
        <x:v>584.6405777400264</x:v>
      </x:c>
      <x:c r="I191" s="21" t="n">
        <x:v>0</x:v>
      </x:c>
      <x:c r="J191" s="21" t="n">
        <x:v>0</x:v>
      </x:c>
      <x:c r="K191" s="21" t="n">
        <x:v>575.4862171960457</x:v>
      </x:c>
      <x:c r="L191" s="21" t="n">
        <x:v>554.0749505458898</x:v>
      </x:c>
      <x:c r="M191" s="21" t="n">
        <x:v>592.7853527988462</x:v>
      </x:c>
      <x:c r="N191" s="21" t="n">
        <x:v>589.7490027157761</x:v>
      </x:c>
      <x:c r="O191" s="21" t="n">
        <x:v>582.5493104980598</x:v>
      </x:c>
      <x:c r="P191" s="21" t="n">
        <x:v>590.5655792966894</x:v>
      </x:c>
      <x:c r="Q191" s="21" t="n">
        <x:v>0</x:v>
      </x:c>
      <x:c r="R191" s="21" t="n">
        <x:v>0</x:v>
      </x:c>
      <x:c r="S191" s="21" t="n">
        <x:v>589.0033470796441</x:v>
      </x:c>
      <x:c r="T191" s="21" t="n">
        <x:v>582.9698791519615</x:v>
      </x:c>
      <x:c r="U191" s="21" t="n">
        <x:v>578.8644230086375</x:v>
      </x:c>
      <x:c r="V191" s="21" t="n">
        <x:v>572.9048816894724</x:v>
      </x:c>
      <x:c r="W191" s="21" t="n">
        <x:v>556.1555699928281</x:v>
      </x:c>
      <x:c r="X191" s="21" t="n">
        <x:v>564.0756798023342</x:v>
      </x:c>
      <x:c r="Y191" s="21" t="n">
        <x:v>580.4721153550863</x:v>
      </x:c>
      <x:c r="Z191" s="21" t="n">
        <x:v>556.9385639496005</x:v>
      </x:c>
      <x:c r="AA191" s="21" t="n">
        <x:v>528.3367589646151</x:v>
      </x:c>
      <x:c r="AB191" s="21" t="n">
        <x:v>527.511371795864</x:v>
      </x:c>
      <x:c r="AC191" s="21" t="n">
        <x:v>547.9158060245238</x:v>
      </x:c>
      <x:c r="AD191" s="21" t="n">
        <x:v>554.2203759240913</x:v>
      </x:c>
      <x:c r="AE191" s="21" t="n">
        <x:v>543.2443636365825</x:v>
      </x:c>
      <x:c r="AF191" s="21" t="n">
        <x:v>524.2480413388145</x:v>
      </x:c>
      <x:c r="AG191" s="21" t="n">
        <x:v>509.2146243284301</x:v>
      </x:c>
      <x:c r="AH191" s="21" t="n">
        <x:v>480.1064054401516</x:v>
      </x:c>
      <x:c r="AI191" s="21" t="n">
        <x:v>1271.7169761647024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24.865320837074584</x:v>
      </x:c>
      <x:c r="CU191" s="21" t="n">
        <x:v>94.13921211367152</x:v>
      </x:c>
      <x:c r="CV191" s="21" t="n">
        <x:v>170.94576824886994</x:v>
      </x:c>
      <x:c r="CW191" s="21" t="n">
        <x:v>239.33616689162727</x:v>
      </x:c>
      <x:c r="CX191" s="21" t="n">
        <x:v>249.98193750266546</x:v>
      </x:c>
      <x:c r="CY191" s="21" t="n">
        <x:v>239.73349037004905</x:v>
      </x:c>
      <x:c r="CZ191" s="21" t="n">
        <x:v>298.1573357693712</x:v>
      </x:c>
      <x:c r="DA191" s="21" t="n">
        <x:v>368.74207673574494</x:v>
      </x:c>
      <x:c r="DB191" s="21" t="n">
        <x:v>418.544157234158</x:v>
      </x:c>
      <x:c r="DC191" s="21" t="n">
        <x:v>470.88261613690065</x:v>
      </x:c>
      <x:c r="DD191" s="21" t="n">
        <x:v>529.3947205133495</x:v>
      </x:c>
      <x:c r="DE191" s="21" t="n">
        <x:v>590.5169383799764</x:v>
      </x:c>
      <x:c r="DF191" s="21" t="n">
        <x:v>612.9145629436862</x:v>
      </x:c>
      <x:c r="DG191" s="21" t="n">
        <x:v>639.5994378518872</x:v>
      </x:c>
      <x:c r="DH191" s="21" t="n">
        <x:v>672.2545930872444</x:v>
      </x:c>
      <x:c r="DI191" s="21" t="n">
        <x:v>684.4983434887072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672.6692459349349</x:v>
      </x:c>
      <x:c r="DW191" s="21" t="n">
        <x:v>719.9904296431595</x:v>
      </x:c>
      <x:c r="DX191" s="21" t="n">
        <x:v>702.3595991187336</x:v>
      </x:c>
      <x:c r="DY191" s="21" t="n">
        <x:v>704.6011426537056</x:v>
      </x:c>
      <x:c r="DZ191" s="21" t="n">
        <x:v>719.364918208883</x:v>
      </x:c>
      <x:c r="EA191" s="21" t="n">
        <x:v>702.3096847816444</x:v>
      </x:c>
      <x:c r="EB191" s="21" t="n">
        <x:v>644.8560009818793</x:v>
      </x:c>
      <x:c r="EC191" s="21" t="n">
        <x:v>1429.5274839739022</x:v>
      </x:c>
      <x:c r="ED191" s="21" t="n">
        <x:v>1450.4611542956577</x:v>
      </x:c>
      <x:c r="EE191" s="21" t="n">
        <x:v>628.2213760012277</x:v>
      </x:c>
      <x:c r="EF191" s="21" t="n">
        <x:v>607.9742539633769</x:v>
      </x:c>
      <x:c r="EG191" s="21" t="n">
        <x:v>1441.4703374762657</x:v>
      </x:c>
      <x:c r="EH191" s="21" t="n">
        <x:v>1447.3160630845869</x:v>
      </x:c>
      <x:c r="EI191" s="21" t="n">
        <x:v>609.8860791228096</x:v>
      </x:c>
      <x:c r="EJ191" s="21" t="n">
        <x:v>1441.8790480628136</x:v>
      </x:c>
      <x:c r="EK191" s="21" t="n">
        <x:v>1461.7732838957336</x:v>
      </x:c>
      <x:c r="EL191" s="21" t="n">
        <x:v>1153.4361010117864</x:v>
      </x:c>
      <x:c r="EM191" s="21" t="n">
        <x:v>1449.309745995088</x:v>
      </x:c>
      <x:c r="EN191" s="21" t="n">
        <x:v>692.6288651208388</x:v>
      </x:c>
      <x:c r="EO191" s="21" t="n">
        <x:v>0</x:v>
      </x:c>
      <x:c r="EP191" s="22" t="n">
        <x:f>SUM(B191:EO191)</x:f>
        <x:v>41425.69539517381</x:v>
      </x:c>
      <x:c r="EQ191" s="22" t="n">
        <x:v>23423.702702758874</x:v>
      </x:c>
    </x:row>
    <x:row r="192" ht="14" customHeight="1">
      <x:c r="A192" s="16">
        <x:v>45879</x:v>
      </x:c>
      <x:c r="B192" s="21" t="n">
        <x:v>779.4743109322437</x:v>
      </x:c>
      <x:c r="C192" s="21" t="n">
        <x:v>722.0651431758611</x:v>
      </x:c>
      <x:c r="D192" s="21" t="n">
        <x:v>729.8142779719522</x:v>
      </x:c>
      <x:c r="E192" s="21" t="n">
        <x:v>770.7328475543308</x:v>
      </x:c>
      <x:c r="F192" s="21" t="n">
        <x:v>791.7893586380098</x:v>
      </x:c>
      <x:c r="G192" s="21" t="n">
        <x:v>783.4221527328029</x:v>
      </x:c>
      <x:c r="H192" s="21" t="n">
        <x:v>766.5058732134748</x:v>
      </x:c>
      <x:c r="I192" s="21" t="n">
        <x:v>751.0233274802387</x:v>
      </x:c>
      <x:c r="J192" s="21" t="n">
        <x:v>744.7145338007967</x:v>
      </x:c>
      <x:c r="K192" s="21" t="n">
        <x:v>752.6117844310465</x:v>
      </x:c>
      <x:c r="L192" s="21" t="n">
        <x:v>738.8607306639939</x:v>
      </x:c>
      <x:c r="M192" s="21" t="n">
        <x:v>715.3470278375436</x:v>
      </x:c>
      <x:c r="N192" s="21" t="n">
        <x:v>727.7518847215345</x:v>
      </x:c>
      <x:c r="O192" s="21" t="n">
        <x:v>734.3987966181144</x:v>
      </x:c>
      <x:c r="P192" s="21" t="n">
        <x:v>726.6347431090438</x:v>
      </x:c>
      <x:c r="Q192" s="21" t="n">
        <x:v>736.4141798534147</x:v>
      </x:c>
      <x:c r="R192" s="21" t="n">
        <x:v>736.0840540092975</x:v>
      </x:c>
      <x:c r="S192" s="21" t="n">
        <x:v>715.1637471877386</x:v>
      </x:c>
      <x:c r="T192" s="21" t="n">
        <x:v>701.0373301960148</x:v>
      </x:c>
      <x:c r="U192" s="21" t="n">
        <x:v>706.693264057695</x:v>
      </x:c>
      <x:c r="V192" s="21" t="n">
        <x:v>729.7550094158256</x:v>
      </x:c>
      <x:c r="W192" s="21" t="n">
        <x:v>741.3030746398573</x:v>
      </x:c>
      <x:c r="X192" s="21" t="n">
        <x:v>728.7898386882648</x:v>
      </x:c>
      <x:c r="Y192" s="21" t="n">
        <x:v>710.1072956483603</x:v>
      </x:c>
      <x:c r="Z192" s="21" t="n">
        <x:v>722.5812039337088</x:v>
      </x:c>
      <x:c r="AA192" s="21" t="n">
        <x:v>725.592917689049</x:v>
      </x:c>
      <x:c r="AB192" s="21" t="n">
        <x:v>718.9544781024911</x:v>
      </x:c>
      <x:c r="AC192" s="21" t="n">
        <x:v>735.8827428593173</x:v>
      </x:c>
      <x:c r="AD192" s="21" t="n">
        <x:v>737.7525991107361</x:v>
      </x:c>
      <x:c r="AE192" s="21" t="n">
        <x:v>713.7043476549441</x:v>
      </x:c>
      <x:c r="AF192" s="21" t="n">
        <x:v>671.4341763493317</x:v>
      </x:c>
      <x:c r="AG192" s="21" t="n">
        <x:v>672.0419997033989</x:v>
      </x:c>
      <x:c r="AH192" s="21" t="n">
        <x:v>1451.7671108725208</x:v>
      </x:c>
      <x:c r="AI192" s="21" t="n">
        <x:v>1405.1376178385494</x:v>
      </x:c>
      <x:c r="AJ192" s="21" t="n">
        <x:v>630.8054688069709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456.0465568338134</x:v>
      </x:c>
      <x:c r="BQ192" s="21" t="n">
        <x:v>0</x:v>
      </x:c>
      <x:c r="BR192" s="21" t="n">
        <x:v>0</x:v>
      </x:c>
      <x:c r="BS192" s="21" t="n">
        <x:v>0</x:v>
      </x:c>
      <x:c r="BT192" s="21" t="n">
        <x:v>539.1220549749241</x:v>
      </x:c>
      <x:c r="BU192" s="21" t="n">
        <x:v>535.6119330814138</x:v>
      </x:c>
      <x:c r="BV192" s="21" t="n">
        <x:v>551.1434208423193</x:v>
      </x:c>
      <x:c r="BW192" s="21" t="n">
        <x:v>578.9538994059967</x:v>
      </x:c>
      <x:c r="BX192" s="21" t="n">
        <x:v>596.4131449092421</x:v>
      </x:c>
      <x:c r="BY192" s="21" t="n">
        <x:v>606.4530903197428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46.5519528971804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354.50071403366223</x:v>
      </x:c>
      <x:c r="CN192" s="21" t="n">
        <x:v>995.2897457220997</x:v>
      </x:c>
      <x:c r="CO192" s="21" t="n">
        <x:v>234.93722637831172</x:v>
      </x:c>
      <x:c r="CP192" s="21" t="n">
        <x:v>284.403152704425</x:v>
      </x:c>
      <x:c r="CQ192" s="21" t="n">
        <x:v>344.47151057291757</x:v>
      </x:c>
      <x:c r="CR192" s="21" t="n">
        <x:v>420.76760701874394</x:v>
      </x:c>
      <x:c r="CS192" s="21" t="n">
        <x:v>507.9651297074834</x:v>
      </x:c>
      <x:c r="CT192" s="21" t="n">
        <x:v>561.2180117042979</x:v>
      </x:c>
      <x:c r="CU192" s="21" t="n">
        <x:v>622.608701764811</x:v>
      </x:c>
      <x:c r="CV192" s="21" t="n">
        <x:v>687.0920449024054</x:v>
      </x:c>
      <x:c r="CW192" s="21" t="n">
        <x:v>725.9494781888721</x:v>
      </x:c>
      <x:c r="CX192" s="21" t="n">
        <x:v>782.9732908394469</x:v>
      </x:c>
      <x:c r="CY192" s="21" t="n">
        <x:v>853.5550037482203</x:v>
      </x:c>
      <x:c r="CZ192" s="21" t="n">
        <x:v>903.3904867755012</x:v>
      </x:c>
      <x:c r="DA192" s="21" t="n">
        <x:v>927.3394508650994</x:v>
      </x:c>
      <x:c r="DB192" s="21" t="n">
        <x:v>979.4946694778532</x:v>
      </x:c>
      <x:c r="DC192" s="21" t="n">
        <x:v>1084.5951444241502</x:v>
      </x:c>
      <x:c r="DD192" s="21" t="n">
        <x:v>1027.4344794781366</x:v>
      </x:c>
      <x:c r="DE192" s="21" t="n">
        <x:v>866.1308275207842</x:v>
      </x:c>
      <x:c r="DF192" s="21" t="n">
        <x:v>862.5406709374291</x:v>
      </x:c>
      <x:c r="DG192" s="21" t="n">
        <x:v>906.1393560527725</x:v>
      </x:c>
      <x:c r="DH192" s="21" t="n">
        <x:v>915.579302897266</x:v>
      </x:c>
      <x:c r="DI192" s="21" t="n">
        <x:v>945.1491605944165</x:v>
      </x:c>
      <x:c r="DJ192" s="21" t="n">
        <x:v>972.55560436054</x:v>
      </x:c>
      <x:c r="DK192" s="21" t="n">
        <x:v>156.9193603595237</x:v>
      </x:c>
      <x:c r="DL192" s="21" t="n">
        <x:v>155.72669965946386</x:v>
      </x:c>
      <x:c r="DM192" s="21" t="n">
        <x:v>160.5622966840291</x:v>
      </x:c>
      <x:c r="DN192" s="21" t="n">
        <x:v>163.26084774833362</x:v>
      </x:c>
      <x:c r="DO192" s="21" t="n">
        <x:v>160.6609611791322</x:v>
      </x:c>
      <x:c r="DP192" s="21" t="n">
        <x:v>164.5166109085094</x:v>
      </x:c>
      <x:c r="DQ192" s="21" t="n">
        <x:v>163.84725847883544</x:v>
      </x:c>
      <x:c r="DR192" s="21" t="n">
        <x:v>132.44028427161356</x:v>
      </x:c>
      <x:c r="DS192" s="21" t="n">
        <x:v>642.9493332608401</x:v>
      </x:c>
      <x:c r="DT192" s="21" t="n">
        <x:v>136.4398839341735</x:v>
      </x:c>
      <x:c r="DU192" s="21" t="n">
        <x:v>163.76963237725226</x:v>
      </x:c>
      <x:c r="DV192" s="21" t="n">
        <x:v>999.8009655921717</x:v>
      </x:c>
      <x:c r="DW192" s="21" t="n">
        <x:v>979.1918576576786</x:v>
      </x:c>
      <x:c r="DX192" s="21" t="n">
        <x:v>964.280497827534</x:v>
      </x:c>
      <x:c r="DY192" s="21" t="n">
        <x:v>974.5067598546532</x:v>
      </x:c>
      <x:c r="DZ192" s="21" t="n">
        <x:v>1009.1354351123769</x:v>
      </x:c>
      <x:c r="EA192" s="21" t="n">
        <x:v>1027.1503452758343</x:v>
      </x:c>
      <x:c r="EB192" s="21" t="n">
        <x:v>929.3229097295316</x:v>
      </x:c>
      <x:c r="EC192" s="21" t="n">
        <x:v>788.2545566123356</x:v>
      </x:c>
      <x:c r="ED192" s="21" t="n">
        <x:v>1619.416852576208</x:v>
      </x:c>
      <x:c r="EE192" s="21" t="n">
        <x:v>1151.7398324605804</x:v>
      </x:c>
      <x:c r="EF192" s="21" t="n">
        <x:v>820.121636801385</x:v>
      </x:c>
      <x:c r="EG192" s="21" t="n">
        <x:v>822.8431281249354</x:v>
      </x:c>
      <x:c r="EH192" s="21" t="n">
        <x:v>806.7844144895569</x:v>
      </x:c>
      <x:c r="EI192" s="21" t="n">
        <x:v>1606.6081514743669</x:v>
      </x:c>
      <x:c r="EJ192" s="21" t="n">
        <x:v>1591.9177209383322</x:v>
      </x:c>
      <x:c r="EK192" s="21" t="n">
        <x:v>1599.397547381741</x:v>
      </x:c>
      <x:c r="EL192" s="21" t="n">
        <x:v>780.3354288993972</x:v>
      </x:c>
      <x:c r="EM192" s="21" t="n">
        <x:v>779.9527880964542</x:v>
      </x:c>
      <x:c r="EN192" s="21" t="n">
        <x:v>1609.6405926991106</x:v>
      </x:c>
      <x:c r="EO192" s="21" t="n">
        <x:v>1614.3874314283944</x:v>
      </x:c>
      <x:c r="EP192" s="22" t="n">
        <x:f>SUM(B192:EO192)</x:f>
        <x:v>73278.40809532705</x:v>
      </x:c>
      <x:c r="EQ192" s="22" t="n">
        <x:v>54984.88944286052</x:v>
      </x:c>
    </x:row>
    <x:row r="193" ht="14" customHeight="1">
      <x:c r="A193" s="16">
        <x:v>45880</x:v>
      </x:c>
      <x:c r="B193" s="21" t="n">
        <x:v>780.5382794016881</x:v>
      </x:c>
      <x:c r="C193" s="21" t="n">
        <x:v>765.4308887107095</x:v>
      </x:c>
      <x:c r="D193" s="21" t="n">
        <x:v>742.0755467566507</x:v>
      </x:c>
      <x:c r="E193" s="21" t="n">
        <x:v>753.482128676759</x:v>
      </x:c>
      <x:c r="F193" s="21" t="n">
        <x:v>759.8347449518091</x:v>
      </x:c>
      <x:c r="G193" s="21" t="n">
        <x:v>753.7634298921118</x:v>
      </x:c>
      <x:c r="H193" s="21" t="n">
        <x:v>759.6561310145914</x:v>
      </x:c>
      <x:c r="I193" s="21" t="n">
        <x:v>1579.656662439374</x:v>
      </x:c>
      <x:c r="J193" s="21" t="n">
        <x:v>1554.4108148618247</x:v>
      </x:c>
      <x:c r="K193" s="21" t="n">
        <x:v>732.9690451143377</x:v>
      </x:c>
      <x:c r="L193" s="21" t="n">
        <x:v>747.5260798242628</x:v>
      </x:c>
      <x:c r="M193" s="21" t="n">
        <x:v>741.1563009400863</x:v>
      </x:c>
      <x:c r="N193" s="21" t="n">
        <x:v>726.8008989040926</x:v>
      </x:c>
      <x:c r="O193" s="21" t="n">
        <x:v>719.6549640107423</x:v>
      </x:c>
      <x:c r="P193" s="21" t="n">
        <x:v>721.5210007545974</x:v>
      </x:c>
      <x:c r="Q193" s="21" t="n">
        <x:v>724.6298885915219</x:v>
      </x:c>
      <x:c r="R193" s="21" t="n">
        <x:v>722.4866134173838</x:v>
      </x:c>
      <x:c r="S193" s="21" t="n">
        <x:v>714.782957023817</x:v>
      </x:c>
      <x:c r="T193" s="21" t="n">
        <x:v>709.4391432857614</x:v>
      </x:c>
      <x:c r="U193" s="21" t="n">
        <x:v>710.7571136503416</x:v>
      </x:c>
      <x:c r="V193" s="21" t="n">
        <x:v>721.5437274116154</x:v>
      </x:c>
      <x:c r="W193" s="21" t="n">
        <x:v>723.6235958139847</x:v>
      </x:c>
      <x:c r="X193" s="21" t="n">
        <x:v>705.118895564774</x:v>
      </x:c>
      <x:c r="Y193" s="21" t="n">
        <x:v>1518.1719657967515</x:v>
      </x:c>
      <x:c r="Z193" s="21" t="n">
        <x:v>706.996085454719</x:v>
      </x:c>
      <x:c r="AA193" s="21" t="n">
        <x:v>724.3876589303036</x:v>
      </x:c>
      <x:c r="AB193" s="21" t="n">
        <x:v>720.8089027369308</x:v>
      </x:c>
      <x:c r="AC193" s="21" t="n">
        <x:v>716.990297510087</x:v>
      </x:c>
      <x:c r="AD193" s="21" t="n">
        <x:v>700.5658863798423</x:v>
      </x:c>
      <x:c r="AE193" s="21" t="n">
        <x:v>1516.687512466462</x:v>
      </x:c>
      <x:c r="AF193" s="21" t="n">
        <x:v>894.939758777265</x:v>
      </x:c>
      <x:c r="AG193" s="21" t="n">
        <x:v>660.9471716725056</x:v>
      </x:c>
      <x:c r="AH193" s="21" t="n">
        <x:v>619.7841840741285</x:v>
      </x:c>
      <x:c r="AI193" s="21" t="n">
        <x:v>1404.9328159158101</x:v>
      </x:c>
      <x:c r="AJ193" s="21" t="n">
        <x:v>634.7761619671811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162.02126834913892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513.9660820303524</x:v>
      </x:c>
      <x:c r="BQ193" s="21" t="n">
        <x:v>0</x:v>
      </x:c>
      <x:c r="BR193" s="21" t="n">
        <x:v>0</x:v>
      </x:c>
      <x:c r="BS193" s="21" t="n">
        <x:v>116.13916134312694</x:v>
      </x:c>
      <x:c r="BT193" s="21" t="n">
        <x:v>468.7349160159504</x:v>
      </x:c>
      <x:c r="BU193" s="21" t="n">
        <x:v>431.2582755970561</x:v>
      </x:c>
      <x:c r="BV193" s="21" t="n">
        <x:v>463.27774937998305</x:v>
      </x:c>
      <x:c r="BW193" s="21" t="n">
        <x:v>0</x:v>
      </x:c>
      <x:c r="BX193" s="21" t="n">
        <x:v>530.6567809748617</x:v>
      </x:c>
      <x:c r="BY193" s="21" t="n">
        <x:v>559.2421694118095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0</x:v>
      </x:c>
      <x:c r="CN193" s="21" t="n">
        <x:v>48.28305353254656</x:v>
      </x:c>
      <x:c r="CO193" s="21" t="n">
        <x:v>123.79328580183349</x:v>
      </x:c>
      <x:c r="CP193" s="21" t="n">
        <x:v>194.36767735150562</x:v>
      </x:c>
      <x:c r="CQ193" s="21" t="n">
        <x:v>248.8987676433432</x:v>
      </x:c>
      <x:c r="CR193" s="21" t="n">
        <x:v>298.7925394727024</x:v>
      </x:c>
      <x:c r="CS193" s="21" t="n">
        <x:v>359.62637606374625</x:v>
      </x:c>
      <x:c r="CT193" s="21" t="n">
        <x:v>427.48180506023067</x:v>
      </x:c>
      <x:c r="CU193" s="21" t="n">
        <x:v>500.37179379213654</x:v>
      </x:c>
      <x:c r="CV193" s="21" t="n">
        <x:v>563.7124555379697</x:v>
      </x:c>
      <x:c r="CW193" s="21" t="n">
        <x:v>608.4525243480371</x:v>
      </x:c>
      <x:c r="CX193" s="21" t="n">
        <x:v>666.1491099626182</x:v>
      </x:c>
      <x:c r="CY193" s="21" t="n">
        <x:v>749.7108132615631</x:v>
      </x:c>
      <x:c r="CZ193" s="21" t="n">
        <x:v>855.0165333369458</x:v>
      </x:c>
      <x:c r="DA193" s="21" t="n">
        <x:v>900.7931586279489</x:v>
      </x:c>
      <x:c r="DB193" s="21" t="n">
        <x:v>934.129713557167</x:v>
      </x:c>
      <x:c r="DC193" s="21" t="n">
        <x:v>1041.9290413794042</x:v>
      </x:c>
      <x:c r="DD193" s="21" t="n">
        <x:v>982.8053561831819</x:v>
      </x:c>
      <x:c r="DE193" s="21" t="n">
        <x:v>811.3612788134897</x:v>
      </x:c>
      <x:c r="DF193" s="21" t="n">
        <x:v>826.2056391150102</x:v>
      </x:c>
      <x:c r="DG193" s="21" t="n">
        <x:v>871.7246407260212</x:v>
      </x:c>
      <x:c r="DH193" s="21" t="n">
        <x:v>871.9566625179299</x:v>
      </x:c>
      <x:c r="DI193" s="21" t="n">
        <x:v>919.6776090897366</x:v>
      </x:c>
      <x:c r="DJ193" s="21" t="n">
        <x:v>960.963582618422</x:v>
      </x:c>
      <x:c r="DK193" s="21" t="n">
        <x:v>141.87110830069855</x:v>
      </x:c>
      <x:c r="DL193" s="21" t="n">
        <x:v>121.39158751801574</x:v>
      </x:c>
      <x:c r="DM193" s="21" t="n">
        <x:v>107.4950853369503</x:v>
      </x:c>
      <x:c r="DN193" s="21" t="n">
        <x:v>626.5214691902463</x:v>
      </x:c>
      <x:c r="DO193" s="21" t="n">
        <x:v>114.7255745389864</x:v>
      </x:c>
      <x:c r="DP193" s="21" t="n">
        <x:v>133.76307494401794</x:v>
      </x:c>
      <x:c r="DQ193" s="21" t="n">
        <x:v>141.8241432935007</x:v>
      </x:c>
      <x:c r="DR193" s="21" t="n">
        <x:v>125.4225037348051</x:v>
      </x:c>
      <x:c r="DS193" s="21" t="n">
        <x:v>120.98625396079717</x:v>
      </x:c>
      <x:c r="DT193" s="21" t="n">
        <x:v>132.04787909365768</x:v>
      </x:c>
      <x:c r="DU193" s="21" t="n">
        <x:v>136.2777544509628</x:v>
      </x:c>
      <x:c r="DV193" s="21" t="n">
        <x:v>970.1917486891934</x:v>
      </x:c>
      <x:c r="DW193" s="21" t="n">
        <x:v>976.332923984841</x:v>
      </x:c>
      <x:c r="DX193" s="21" t="n">
        <x:v>996.8007876955501</x:v>
      </x:c>
      <x:c r="DY193" s="21" t="n">
        <x:v>1002.81233949936</x:v>
      </x:c>
      <x:c r="DZ193" s="21" t="n">
        <x:v>1000.8260518316717</x:v>
      </x:c>
      <x:c r="EA193" s="21" t="n">
        <x:v>1004.9706167652158</x:v>
      </x:c>
      <x:c r="EB193" s="21" t="n">
        <x:v>914.6597204592596</x:v>
      </x:c>
      <x:c r="EC193" s="21" t="n">
        <x:v>1614.6484346944458</x:v>
      </x:c>
      <x:c r="ED193" s="21" t="n">
        <x:v>1605.780802457536</x:v>
      </x:c>
      <x:c r="EE193" s="21" t="n">
        <x:v>1630.4063288129735</x:v>
      </x:c>
      <x:c r="EF193" s="21" t="n">
        <x:v>1634.2846310083996</x:v>
      </x:c>
      <x:c r="EG193" s="21" t="n">
        <x:v>1142.929369549357</x:v>
      </x:c>
      <x:c r="EH193" s="21" t="n">
        <x:v>780.1604200875074</x:v>
      </x:c>
      <x:c r="EI193" s="21" t="n">
        <x:v>1578.4732854874824</x:v>
      </x:c>
      <x:c r="EJ193" s="21" t="n">
        <x:v>788.2558041813716</x:v>
      </x:c>
      <x:c r="EK193" s="21" t="n">
        <x:v>817.4327210319793</x:v>
      </x:c>
      <x:c r="EL193" s="21" t="n">
        <x:v>797.9989313569334</x:v>
      </x:c>
      <x:c r="EM193" s="21" t="n">
        <x:v>777.753831464512</x:v>
      </x:c>
      <x:c r="EN193" s="21" t="n">
        <x:v>786.7536729026066</x:v>
      </x:c>
      <x:c r="EO193" s="21" t="n">
        <x:v>1633.6012395517305</x:v>
      </x:c>
      <x:c r="EP193" s="22" t="n">
        <x:f>SUM(B193:EO193)</x:f>
        <x:v>71759.74716946519</x:v>
      </x:c>
      <x:c r="EQ193" s="22" t="n">
        <x:v>51652.27214637866</x:v>
      </x:c>
    </x:row>
    <x:row r="194" ht="14" customHeight="1">
      <x:c r="A194" s="16">
        <x:v>45881</x:v>
      </x:c>
      <x:c r="B194" s="21" t="n">
        <x:v>769.9861957515529</x:v>
      </x:c>
      <x:c r="C194" s="21" t="n">
        <x:v>766.4554573617733</x:v>
      </x:c>
      <x:c r="D194" s="21" t="n">
        <x:v>790.2426958175963</x:v>
      </x:c>
      <x:c r="E194" s="21" t="n">
        <x:v>783.3637656698241</x:v>
      </x:c>
      <x:c r="F194" s="21" t="n">
        <x:v>758.0148402635026</x:v>
      </x:c>
      <x:c r="G194" s="21" t="n">
        <x:v>741.3360180742163</x:v>
      </x:c>
      <x:c r="H194" s="21" t="n">
        <x:v>746.1490609737787</x:v>
      </x:c>
      <x:c r="I194" s="21" t="n">
        <x:v>742.6922586387841</x:v>
      </x:c>
      <x:c r="J194" s="21" t="n">
        <x:v>730.3981185432274</x:v>
      </x:c>
      <x:c r="K194" s="21" t="n">
        <x:v>733.1008773708543</x:v>
      </x:c>
      <x:c r="L194" s="21" t="n">
        <x:v>730.4376383941656</x:v>
      </x:c>
      <x:c r="M194" s="21" t="n">
        <x:v>728.8373063682847</x:v>
      </x:c>
      <x:c r="N194" s="21" t="n">
        <x:v>754.1529295925945</x:v>
      </x:c>
      <x:c r="O194" s="21" t="n">
        <x:v>742.4946875211547</x:v>
      </x:c>
      <x:c r="P194" s="21" t="n">
        <x:v>706.5341673126533</x:v>
      </x:c>
      <x:c r="Q194" s="21" t="n">
        <x:v>719.6368111664912</x:v>
      </x:c>
      <x:c r="R194" s="21" t="n">
        <x:v>696.8780684725403</x:v>
      </x:c>
      <x:c r="S194" s="21" t="n">
        <x:v>1248.737777276006</x:v>
      </x:c>
      <x:c r="T194" s="21" t="n">
        <x:v>710.5148614838092</x:v>
      </x:c>
      <x:c r="U194" s="21" t="n">
        <x:v>751.5940246623016</x:v>
      </x:c>
      <x:c r="V194" s="21" t="n">
        <x:v>740.8355755061606</x:v>
      </x:c>
      <x:c r="W194" s="21" t="n">
        <x:v>722.9093160518958</x:v>
      </x:c>
      <x:c r="X194" s="21" t="n">
        <x:v>731.7476363140568</x:v>
      </x:c>
      <x:c r="Y194" s="21" t="n">
        <x:v>738.781682893732</x:v>
      </x:c>
      <x:c r="Z194" s="21" t="n">
        <x:v>695.2366212422346</x:v>
      </x:c>
      <x:c r="AA194" s="21" t="n">
        <x:v>1507.8829705188532</x:v>
      </x:c>
      <x:c r="AB194" s="21" t="n">
        <x:v>1532.8906550079455</x:v>
      </x:c>
      <x:c r="AC194" s="21" t="n">
        <x:v>712.4470200130796</x:v>
      </x:c>
      <x:c r="AD194" s="21" t="n">
        <x:v>702.3862517028101</x:v>
      </x:c>
      <x:c r="AE194" s="21" t="n">
        <x:v>691.0895637250273</x:v>
      </x:c>
      <x:c r="AF194" s="21" t="n">
        <x:v>664.7184958393528</x:v>
      </x:c>
      <x:c r="AG194" s="21" t="n">
        <x:v>1473.6695097000356</x:v>
      </x:c>
      <x:c r="AH194" s="21" t="n">
        <x:v>1439.5224810122697</x:v>
      </x:c>
      <x:c r="AI194" s="21" t="n">
        <x:v>1412.8061296271644</x:v>
      </x:c>
      <x:c r="AJ194" s="21" t="n">
        <x:v>627.4377446104559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85.00319192593808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706.3714536728894</x:v>
      </x:c>
      <x:c r="BQ194" s="21" t="n">
        <x:v>35.19156852003594</x:v>
      </x:c>
      <x:c r="BR194" s="21" t="n">
        <x:v>723.6029643768187</x:v>
      </x:c>
      <x:c r="BS194" s="21" t="n">
        <x:v>727.8024122131242</x:v>
      </x:c>
      <x:c r="BT194" s="21" t="n">
        <x:v>706.639071997735</x:v>
      </x:c>
      <x:c r="BU194" s="21" t="n">
        <x:v>661.0649196422307</x:v>
      </x:c>
      <x:c r="BV194" s="21" t="n">
        <x:v>656.427411711951</x:v>
      </x:c>
      <x:c r="BW194" s="21" t="n">
        <x:v>657.0729258840613</x:v>
      </x:c>
      <x:c r="BX194" s="21" t="n">
        <x:v>681.3968524689304</x:v>
      </x:c>
      <x:c r="BY194" s="21" t="n">
        <x:v>750.5627770391324</x:v>
      </x:c>
      <x:c r="BZ194" s="21" t="n">
        <x:v>0</x:v>
      </x:c>
      <x:c r="CA194" s="21" t="n">
        <x:v>33.872720421637396</x:v>
      </x:c>
      <x:c r="CB194" s="21" t="n">
        <x:v>0</x:v>
      </x:c>
      <x:c r="CC194" s="21" t="n">
        <x:v>0</x:v>
      </x:c>
      <x:c r="CD194" s="21" t="n">
        <x:v>50.495770117304666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372.8579439880273</x:v>
      </x:c>
      <x:c r="CN194" s="21" t="n">
        <x:v>1029.047856031016</x:v>
      </x:c>
      <x:c r="CO194" s="21" t="n">
        <x:v>237.38101173555654</x:v>
      </x:c>
      <x:c r="CP194" s="21" t="n">
        <x:v>285.4853958441687</x:v>
      </x:c>
      <x:c r="CQ194" s="21" t="n">
        <x:v>347.6804506755684</x:v>
      </x:c>
      <x:c r="CR194" s="21" t="n">
        <x:v>416.2274127132655</x:v>
      </x:c>
      <x:c r="CS194" s="21" t="n">
        <x:v>478.1919583845</x:v>
      </x:c>
      <x:c r="CT194" s="21" t="n">
        <x:v>510.66516992635474</x:v>
      </x:c>
      <x:c r="CU194" s="21" t="n">
        <x:v>556.5858107662748</x:v>
      </x:c>
      <x:c r="CV194" s="21" t="n">
        <x:v>632.1087151830554</x:v>
      </x:c>
      <x:c r="CW194" s="21" t="n">
        <x:v>707.0132338183396</x:v>
      </x:c>
      <x:c r="CX194" s="21" t="n">
        <x:v>755.2086238374902</x:v>
      </x:c>
      <x:c r="CY194" s="21" t="n">
        <x:v>781.6801666202298</x:v>
      </x:c>
      <x:c r="CZ194" s="21" t="n">
        <x:v>834.4925471756139</x:v>
      </x:c>
      <x:c r="DA194" s="21" t="n">
        <x:v>868.2192559253292</x:v>
      </x:c>
      <x:c r="DB194" s="21" t="n">
        <x:v>908.1446230695209</x:v>
      </x:c>
      <x:c r="DC194" s="21" t="n">
        <x:v>995.9853030830994</x:v>
      </x:c>
      <x:c r="DD194" s="21" t="n">
        <x:v>955.1452172738699</x:v>
      </x:c>
      <x:c r="DE194" s="21" t="n">
        <x:v>829.5746684851815</x:v>
      </x:c>
      <x:c r="DF194" s="21" t="n">
        <x:v>838.6952411529819</x:v>
      </x:c>
      <x:c r="DG194" s="21" t="n">
        <x:v>879.5869787372985</x:v>
      </x:c>
      <x:c r="DH194" s="21" t="n">
        <x:v>888.7227733936325</x:v>
      </x:c>
      <x:c r="DI194" s="21" t="n">
        <x:v>916.9427089821149</x:v>
      </x:c>
      <x:c r="DJ194" s="21" t="n">
        <x:v>964.037290156956</x:v>
      </x:c>
      <x:c r="DK194" s="21" t="n">
        <x:v>168.4169231220203</x:v>
      </x:c>
      <x:c r="DL194" s="21" t="n">
        <x:v>145.45889777413151</x:v>
      </x:c>
      <x:c r="DM194" s="21" t="n">
        <x:v>119.63500752172206</x:v>
      </x:c>
      <x:c r="DN194" s="21" t="n">
        <x:v>116.15079677728954</x:v>
      </x:c>
      <x:c r="DO194" s="21" t="n">
        <x:v>140.72609338173072</x:v>
      </x:c>
      <x:c r="DP194" s="21" t="n">
        <x:v>147.27462977653602</x:v>
      </x:c>
      <x:c r="DQ194" s="21" t="n">
        <x:v>134.13673183110438</x:v>
      </x:c>
      <x:c r="DR194" s="21" t="n">
        <x:v>141.2902766028419</x:v>
      </x:c>
      <x:c r="DS194" s="21" t="n">
        <x:v>134.20098290482565</x:v>
      </x:c>
      <x:c r="DT194" s="21" t="n">
        <x:v>640.6123263678201</x:v>
      </x:c>
      <x:c r="DU194" s="21" t="n">
        <x:v>119.04813716952503</x:v>
      </x:c>
      <x:c r="DV194" s="21" t="n">
        <x:v>947.4463596585865</x:v>
      </x:c>
      <x:c r="DW194" s="21" t="n">
        <x:v>940.3990878018388</x:v>
      </x:c>
      <x:c r="DX194" s="21" t="n">
        <x:v>973.0034671539946</x:v>
      </x:c>
      <x:c r="DY194" s="21" t="n">
        <x:v>974.5287367072215</x:v>
      </x:c>
      <x:c r="DZ194" s="21" t="n">
        <x:v>960.0271613873238</x:v>
      </x:c>
      <x:c r="EA194" s="21" t="n">
        <x:v>994.7543396683382</x:v>
      </x:c>
      <x:c r="EB194" s="21" t="n">
        <x:v>924.9513583400408</x:v>
      </x:c>
      <x:c r="EC194" s="21" t="n">
        <x:v>1613.166587001837</x:v>
      </x:c>
      <x:c r="ED194" s="21" t="n">
        <x:v>1596.5333148850432</x:v>
      </x:c>
      <x:c r="EE194" s="21" t="n">
        <x:v>799.6782021051329</x:v>
      </x:c>
      <x:c r="EF194" s="21" t="n">
        <x:v>812.0557973427858</x:v>
      </x:c>
      <x:c r="EG194" s="21" t="n">
        <x:v>797.4862864760694</x:v>
      </x:c>
      <x:c r="EH194" s="21" t="n">
        <x:v>1618.8386484900316</x:v>
      </x:c>
      <x:c r="EI194" s="21" t="n">
        <x:v>1615.1345967741936</x:v>
      </x:c>
      <x:c r="EJ194" s="21" t="n">
        <x:v>1602.1228816324583</x:v>
      </x:c>
      <x:c r="EK194" s="21" t="n">
        <x:v>781.7481181557386</x:v>
      </x:c>
      <x:c r="EL194" s="21" t="n">
        <x:v>802.2686779990404</x:v>
      </x:c>
      <x:c r="EM194" s="21" t="n">
        <x:v>780.805217405011</x:v>
      </x:c>
      <x:c r="EN194" s="21" t="n">
        <x:v>1097.0632478386271</x:v>
      </x:c>
      <x:c r="EO194" s="21" t="n">
        <x:v>1598.3082364353081</x:v>
      </x:c>
      <x:c r="EP194" s="22" t="n">
        <x:f>SUM(B194:EO194)</x:f>
        <x:v>77448.37473791957</x:v>
      </x:c>
      <x:c r="EQ194" s="22" t="n">
        <x:v>55947.24020754208</x:v>
      </x:c>
    </x:row>
    <x:row r="195" ht="14" customHeight="1">
      <x:c r="A195" s="16">
        <x:v>45882</x:v>
      </x:c>
      <x:c r="B195" s="21" t="n">
        <x:v>755.5196116060924</x:v>
      </x:c>
      <x:c r="C195" s="21" t="n">
        <x:v>742.887857622851</x:v>
      </x:c>
      <x:c r="D195" s="21" t="n">
        <x:v>744.9993173232308</x:v>
      </x:c>
      <x:c r="E195" s="21" t="n">
        <x:v>773.8007475839988</x:v>
      </x:c>
      <x:c r="F195" s="21" t="n">
        <x:v>775.9549890920066</x:v>
      </x:c>
      <x:c r="G195" s="21" t="n">
        <x:v>757.5295165108455</x:v>
      </x:c>
      <x:c r="H195" s="21" t="n">
        <x:v>769.5167383546942</x:v>
      </x:c>
      <x:c r="I195" s="21" t="n">
        <x:v>751.7874165309681</x:v>
      </x:c>
      <x:c r="J195" s="21" t="n">
        <x:v>716.0563803355831</x:v>
      </x:c>
      <x:c r="K195" s="21" t="n">
        <x:v>732.9303837866076</x:v>
      </x:c>
      <x:c r="L195" s="21" t="n">
        <x:v>729.4487081204982</x:v>
      </x:c>
      <x:c r="M195" s="21" t="n">
        <x:v>693.177390130642</x:v>
      </x:c>
      <x:c r="N195" s="21" t="n">
        <x:v>698.4739670840814</x:v>
      </x:c>
      <x:c r="O195" s="21" t="n">
        <x:v>708.0195964057954</x:v>
      </x:c>
      <x:c r="P195" s="21" t="n">
        <x:v>708.6182235782614</x:v>
      </x:c>
      <x:c r="Q195" s="21" t="n">
        <x:v>721.2988736517862</x:v>
      </x:c>
      <x:c r="R195" s="21" t="n">
        <x:v>718.9653996455327</x:v>
      </x:c>
      <x:c r="S195" s="21" t="n">
        <x:v>708.1385040062019</x:v>
      </x:c>
      <x:c r="T195" s="21" t="n">
        <x:v>723.7691635990032</x:v>
      </x:c>
      <x:c r="U195" s="21" t="n">
        <x:v>729.943026929963</x:v>
      </x:c>
      <x:c r="V195" s="21" t="n">
        <x:v>724.6706788021381</x:v>
      </x:c>
      <x:c r="W195" s="21" t="n">
        <x:v>731.8527949461334</x:v>
      </x:c>
      <x:c r="X195" s="21" t="n">
        <x:v>716.4393034430271</x:v>
      </x:c>
      <x:c r="Y195" s="21" t="n">
        <x:v>1528.4743749509832</x:v>
      </x:c>
      <x:c r="Z195" s="21" t="n">
        <x:v>719.8137038439313</x:v>
      </x:c>
      <x:c r="AA195" s="21" t="n">
        <x:v>724.6636973822572</x:v>
      </x:c>
      <x:c r="AB195" s="21" t="n">
        <x:v>1529.3635547706024</x:v>
      </x:c>
      <x:c r="AC195" s="21" t="n">
        <x:v>1519.2354732419817</x:v>
      </x:c>
      <x:c r="AD195" s="21" t="n">
        <x:v>688.6979270538375</x:v>
      </x:c>
      <x:c r="AE195" s="21" t="n">
        <x:v>1202.6697609362</x:v>
      </x:c>
      <x:c r="AF195" s="21" t="n">
        <x:v>680.7702265122902</x:v>
      </x:c>
      <x:c r="AG195" s="21" t="n">
        <x:v>674.1715882809975</x:v>
      </x:c>
      <x:c r="AH195" s="21" t="n">
        <x:v>1485.8389485980829</x:v>
      </x:c>
      <x:c r="AI195" s="21" t="n">
        <x:v>1437.6360167991834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537.7223863099293</x:v>
      </x:c>
      <x:c r="BV195" s="21" t="n">
        <x:v>542.0602097509441</x:v>
      </x:c>
      <x:c r="BW195" s="21" t="n">
        <x:v>524.6845416350207</x:v>
      </x:c>
      <x:c r="BX195" s="21" t="n">
        <x:v>490.82281477909856</x:v>
      </x:c>
      <x:c r="BY195" s="21" t="n">
        <x:v>506.09612848731433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26.081022183395778</x:v>
      </x:c>
      <x:c r="CN195" s="21" t="n">
        <x:v>79.28147543835405</x:v>
      </x:c>
      <x:c r="CO195" s="21" t="n">
        <x:v>136.1976566528386</x:v>
      </x:c>
      <x:c r="CP195" s="21" t="n">
        <x:v>201.49883939737092</x:v>
      </x:c>
      <x:c r="CQ195" s="21" t="n">
        <x:v>251.27728581305547</x:v>
      </x:c>
      <x:c r="CR195" s="21" t="n">
        <x:v>305.44534536638605</x:v>
      </x:c>
      <x:c r="CS195" s="21" t="n">
        <x:v>372.7324441146573</x:v>
      </x:c>
      <x:c r="CT195" s="21" t="n">
        <x:v>436.3206604116361</x:v>
      </x:c>
      <x:c r="CU195" s="21" t="n">
        <x:v>502.43076814838554</x:v>
      </x:c>
      <x:c r="CV195" s="21" t="n">
        <x:v>566.8736556197931</x:v>
      </x:c>
      <x:c r="CW195" s="21" t="n">
        <x:v>598.8426544095142</x:v>
      </x:c>
      <x:c r="CX195" s="21" t="n">
        <x:v>646.1473268504182</x:v>
      </x:c>
      <x:c r="CY195" s="21" t="n">
        <x:v>712.6384224630052</x:v>
      </x:c>
      <x:c r="CZ195" s="21" t="n">
        <x:v>768.3070760460743</x:v>
      </x:c>
      <x:c r="DA195" s="21" t="n">
        <x:v>806.8761082327198</x:v>
      </x:c>
      <x:c r="DB195" s="21" t="n">
        <x:v>880.451564967597</x:v>
      </x:c>
      <x:c r="DC195" s="21" t="n">
        <x:v>1008.2530151444013</x:v>
      </x:c>
      <x:c r="DD195" s="21" t="n">
        <x:v>951.3311412239692</x:v>
      </x:c>
      <x:c r="DE195" s="21" t="n">
        <x:v>790.9190589665499</x:v>
      </x:c>
      <x:c r="DF195" s="21" t="n">
        <x:v>843.9909236929349</x:v>
      </x:c>
      <x:c r="DG195" s="21" t="n">
        <x:v>912.108595560474</x:v>
      </x:c>
      <x:c r="DH195" s="21" t="n">
        <x:v>901.0075206450063</x:v>
      </x:c>
      <x:c r="DI195" s="21" t="n">
        <x:v>930.3520927309714</x:v>
      </x:c>
      <x:c r="DJ195" s="21" t="n">
        <x:v>947.2836231260188</x:v>
      </x:c>
      <x:c r="DK195" s="21" t="n">
        <x:v>108.59567203681922</x:v>
      </x:c>
      <x:c r="DL195" s="21" t="n">
        <x:v>105.47538464517152</x:v>
      </x:c>
      <x:c r="DM195" s="21" t="n">
        <x:v>622.591405247611</x:v>
      </x:c>
      <x:c r="DN195" s="21" t="n">
        <x:v>81.8239243442099</x:v>
      </x:c>
      <x:c r="DO195" s="21" t="n">
        <x:v>115.43053914979475</x:v>
      </x:c>
      <x:c r="DP195" s="21" t="n">
        <x:v>136.20553274229678</x:v>
      </x:c>
      <x:c r="DQ195" s="21" t="n">
        <x:v>128.42075119007075</x:v>
      </x:c>
      <x:c r="DR195" s="21" t="n">
        <x:v>135.88674904314485</x:v>
      </x:c>
      <x:c r="DS195" s="21" t="n">
        <x:v>134.69601276262551</x:v>
      </x:c>
      <x:c r="DT195" s="21" t="n">
        <x:v>120.31349467551036</x:v>
      </x:c>
      <x:c r="DU195" s="21" t="n">
        <x:v>119.04112010401832</x:v>
      </x:c>
      <x:c r="DV195" s="21" t="n">
        <x:v>952.0005836929602</x:v>
      </x:c>
      <x:c r="DW195" s="21" t="n">
        <x:v>958.1820377228962</x:v>
      </x:c>
      <x:c r="DX195" s="21" t="n">
        <x:v>985.730339226673</x:v>
      </x:c>
      <x:c r="DY195" s="21" t="n">
        <x:v>983.1643958049552</x:v>
      </x:c>
      <x:c r="DZ195" s="21" t="n">
        <x:v>968.2430031164222</x:v>
      </x:c>
      <x:c r="EA195" s="21" t="n">
        <x:v>993.7233649046497</x:v>
      </x:c>
      <x:c r="EB195" s="21" t="n">
        <x:v>921.1062212716448</x:v>
      </x:c>
      <x:c r="EC195" s="21" t="n">
        <x:v>1118.7510352031863</x:v>
      </x:c>
      <x:c r="ED195" s="21" t="n">
        <x:v>1596.8652439384557</x:v>
      </x:c>
      <x:c r="EE195" s="21" t="n">
        <x:v>791.3095996568841</x:v>
      </x:c>
      <x:c r="EF195" s="21" t="n">
        <x:v>799.8218483809053</x:v>
      </x:c>
      <x:c r="EG195" s="21" t="n">
        <x:v>783.1252588952182</x:v>
      </x:c>
      <x:c r="EH195" s="21" t="n">
        <x:v>769.5966499791035</x:v>
      </x:c>
      <x:c r="EI195" s="21" t="n">
        <x:v>1598.8754426996265</x:v>
      </x:c>
      <x:c r="EJ195" s="21" t="n">
        <x:v>1586.6019910441562</x:v>
      </x:c>
      <x:c r="EK195" s="21" t="n">
        <x:v>1590.8271144229975</x:v>
      </x:c>
      <x:c r="EL195" s="21" t="n">
        <x:v>773.0743238336636</x:v>
      </x:c>
      <x:c r="EM195" s="21" t="n">
        <x:v>1608.9456375693971</x:v>
      </x:c>
      <x:c r="EN195" s="21" t="n">
        <x:v>1623.0095104575566</x:v>
      </x:c>
      <x:c r="EO195" s="21" t="n">
        <x:v>801.0452957505211</x:v>
      </x:c>
      <x:c r="EP195" s="22" t="n">
        <x:f>SUM(B195:EO195)</x:f>
        <x:v>70215.64770314124</x:v>
      </x:c>
      <x:c r="EQ195" s="22" t="n">
        <x:v>51038.53788157254</x:v>
      </x:c>
    </x:row>
    <x:row r="196" ht="14" customHeight="1">
      <x:c r="A196" s="16">
        <x:v>45883</x:v>
      </x:c>
      <x:c r="B196" s="21" t="n">
        <x:v>766.3335469328526</x:v>
      </x:c>
      <x:c r="C196" s="21" t="n">
        <x:v>741.5131447056943</x:v>
      </x:c>
      <x:c r="D196" s="21" t="n">
        <x:v>745.9221463696779</x:v>
      </x:c>
      <x:c r="E196" s="21" t="n">
        <x:v>757.441564603585</x:v>
      </x:c>
      <x:c r="F196" s="21" t="n">
        <x:v>766.6766217210493</x:v>
      </x:c>
      <x:c r="G196" s="21" t="n">
        <x:v>758.0849010071613</x:v>
      </x:c>
      <x:c r="H196" s="21" t="n">
        <x:v>726.1521513528573</x:v>
      </x:c>
      <x:c r="I196" s="21" t="n">
        <x:v>732.6687800843083</x:v>
      </x:c>
      <x:c r="J196" s="21" t="n">
        <x:v>760.4499413121995</x:v>
      </x:c>
      <x:c r="K196" s="21" t="n">
        <x:v>725.9894701625801</x:v>
      </x:c>
      <x:c r="L196" s="21" t="n">
        <x:v>717.8182653076175</x:v>
      </x:c>
      <x:c r="M196" s="21" t="n">
        <x:v>747.3044947304604</x:v>
      </x:c>
      <x:c r="N196" s="21" t="n">
        <x:v>748.1406544563804</x:v>
      </x:c>
      <x:c r="O196" s="21" t="n">
        <x:v>748.7648183128496</x:v>
      </x:c>
      <x:c r="P196" s="21" t="n">
        <x:v>752.1041039313872</x:v>
      </x:c>
      <x:c r="Q196" s="21" t="n">
        <x:v>725.6369307302955</x:v>
      </x:c>
      <x:c r="R196" s="21" t="n">
        <x:v>1528.8407566133676</x:v>
      </x:c>
      <x:c r="S196" s="21" t="n">
        <x:v>1149.2165639684654</x:v>
      </x:c>
      <x:c r="T196" s="21" t="n">
        <x:v>698.4250751398264</x:v>
      </x:c>
      <x:c r="U196" s="21" t="n">
        <x:v>711.8725961003447</x:v>
      </x:c>
      <x:c r="V196" s="21" t="n">
        <x:v>717.6369757625946</x:v>
      </x:c>
      <x:c r="W196" s="21" t="n">
        <x:v>709.9809253214455</x:v>
      </x:c>
      <x:c r="X196" s="21" t="n">
        <x:v>690.3661317028873</x:v>
      </x:c>
      <x:c r="Y196" s="21" t="n">
        <x:v>683.588805289662</x:v>
      </x:c>
      <x:c r="Z196" s="21" t="n">
        <x:v>714.9071430148803</x:v>
      </x:c>
      <x:c r="AA196" s="21" t="n">
        <x:v>718.2925591738385</x:v>
      </x:c>
      <x:c r="AB196" s="21" t="n">
        <x:v>1521.8785723133758</x:v>
      </x:c>
      <x:c r="AC196" s="21" t="n">
        <x:v>683.1624120312466</x:v>
      </x:c>
      <x:c r="AD196" s="21" t="n">
        <x:v>703.8506840733546</x:v>
      </x:c>
      <x:c r="AE196" s="21" t="n">
        <x:v>734.1852333918522</x:v>
      </x:c>
      <x:c r="AF196" s="21" t="n">
        <x:v>725.702039272078</x:v>
      </x:c>
      <x:c r="AG196" s="21" t="n">
        <x:v>688.8574380450298</x:v>
      </x:c>
      <x:c r="AH196" s="21" t="n">
        <x:v>1464.2905056817085</x:v>
      </x:c>
      <x:c r="AI196" s="21" t="n">
        <x:v>1426.715352027394</x:v>
      </x:c>
      <x:c r="AJ196" s="21" t="n">
        <x:v>663.8940534112954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409.79560185205264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408.2423361974488</x:v>
      </x:c>
      <x:c r="BV196" s="21" t="n">
        <x:v>409.6964381340333</x:v>
      </x:c>
      <x:c r="BW196" s="21" t="n">
        <x:v>122.15338872777954</x:v>
      </x:c>
      <x:c r="BX196" s="21" t="n">
        <x:v>0</x:v>
      </x:c>
      <x:c r="BY196" s="21" t="n">
        <x:v>450.1519325329011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170.07862718239858</x:v>
      </x:c>
      <x:c r="CN196" s="21" t="n">
        <x:v>338.3288179354704</x:v>
      </x:c>
      <x:c r="CO196" s="21" t="n">
        <x:v>242.24259388105466</x:v>
      </x:c>
      <x:c r="CP196" s="21" t="n">
        <x:v>270.97496081873135</x:v>
      </x:c>
      <x:c r="CQ196" s="21" t="n">
        <x:v>346.3582491702007</x:v>
      </x:c>
      <x:c r="CR196" s="21" t="n">
        <x:v>414.4218064364777</x:v>
      </x:c>
      <x:c r="CS196" s="21" t="n">
        <x:v>451.74420347987547</x:v>
      </x:c>
      <x:c r="CT196" s="21" t="n">
        <x:v>504.9782663880893</x:v>
      </x:c>
      <x:c r="CU196" s="21" t="n">
        <x:v>563.2352447105957</x:v>
      </x:c>
      <x:c r="CV196" s="21" t="n">
        <x:v>638.4282744179926</x:v>
      </x:c>
      <x:c r="CW196" s="21" t="n">
        <x:v>732.0317127062569</x:v>
      </x:c>
      <x:c r="CX196" s="21" t="n">
        <x:v>819.0684123942267</x:v>
      </x:c>
      <x:c r="CY196" s="21" t="n">
        <x:v>883.7770038787588</x:v>
      </x:c>
      <x:c r="CZ196" s="21" t="n">
        <x:v>917.3317946784347</x:v>
      </x:c>
      <x:c r="DA196" s="21" t="n">
        <x:v>960.1289556245227</x:v>
      </x:c>
      <x:c r="DB196" s="21" t="n">
        <x:v>1030.7867946709528</x:v>
      </x:c>
      <x:c r="DC196" s="21" t="n">
        <x:v>1106.2608911634297</x:v>
      </x:c>
      <x:c r="DD196" s="21" t="n">
        <x:v>1022.5826611200973</x:v>
      </x:c>
      <x:c r="DE196" s="21" t="n">
        <x:v>860.1735594631222</x:v>
      </x:c>
      <x:c r="DF196" s="21" t="n">
        <x:v>856.753051273399</x:v>
      </x:c>
      <x:c r="DG196" s="21" t="n">
        <x:v>904.6465228682517</x:v>
      </x:c>
      <x:c r="DH196" s="21" t="n">
        <x:v>926.049979179695</x:v>
      </x:c>
      <x:c r="DI196" s="21" t="n">
        <x:v>953.7931377592722</x:v>
      </x:c>
      <x:c r="DJ196" s="21" t="n">
        <x:v>953.926035049773</x:v>
      </x:c>
      <x:c r="DK196" s="21" t="n">
        <x:v>631.0681749285388</x:v>
      </x:c>
      <x:c r="DL196" s="21" t="n">
        <x:v>117.98482394382188</x:v>
      </x:c>
      <x:c r="DM196" s="21" t="n">
        <x:v>136.74427493240887</x:v>
      </x:c>
      <x:c r="DN196" s="21" t="n">
        <x:v>132.22637342682606</x:v>
      </x:c>
      <x:c r="DO196" s="21" t="n">
        <x:v>130.58467143623727</x:v>
      </x:c>
      <x:c r="DP196" s="21" t="n">
        <x:v>134.69759035431252</x:v>
      </x:c>
      <x:c r="DQ196" s="21" t="n">
        <x:v>141.62860096382087</x:v>
      </x:c>
      <x:c r="DR196" s="21" t="n">
        <x:v>155.9461238070911</x:v>
      </x:c>
      <x:c r="DS196" s="21" t="n">
        <x:v>147.35796897431533</x:v>
      </x:c>
      <x:c r="DT196" s="21" t="n">
        <x:v>124.98564618289868</x:v>
      </x:c>
      <x:c r="DU196" s="21" t="n">
        <x:v>128.323248285452</x:v>
      </x:c>
      <x:c r="DV196" s="21" t="n">
        <x:v>956.0681192720263</x:v>
      </x:c>
      <x:c r="DW196" s="21" t="n">
        <x:v>939.526295725497</x:v>
      </x:c>
      <x:c r="DX196" s="21" t="n">
        <x:v>952.8859325498423</x:v>
      </x:c>
      <x:c r="DY196" s="21" t="n">
        <x:v>954.0680561038533</x:v>
      </x:c>
      <x:c r="DZ196" s="21" t="n">
        <x:v>946.5549624378264</x:v>
      </x:c>
      <x:c r="EA196" s="21" t="n">
        <x:v>960.6735249411801</x:v>
      </x:c>
      <x:c r="EB196" s="21" t="n">
        <x:v>902.4657923621859</x:v>
      </x:c>
      <x:c r="EC196" s="21" t="n">
        <x:v>811.2815813778299</x:v>
      </x:c>
      <x:c r="ED196" s="21" t="n">
        <x:v>821.423486893484</x:v>
      </x:c>
      <x:c r="EE196" s="21" t="n">
        <x:v>824.2432708459743</x:v>
      </x:c>
      <x:c r="EF196" s="21" t="n">
        <x:v>787.6811384109342</x:v>
      </x:c>
      <x:c r="EG196" s="21" t="n">
        <x:v>783.4642429351638</x:v>
      </x:c>
      <x:c r="EH196" s="21" t="n">
        <x:v>1114.228579203042</x:v>
      </x:c>
      <x:c r="EI196" s="21" t="n">
        <x:v>1601.230938536571</x:v>
      </x:c>
      <x:c r="EJ196" s="21" t="n">
        <x:v>1599.838077658504</x:v>
      </x:c>
      <x:c r="EK196" s="21" t="n">
        <x:v>1590.2930871303115</x:v>
      </x:c>
      <x:c r="EL196" s="21" t="n">
        <x:v>1586.0597551707324</x:v>
      </x:c>
      <x:c r="EM196" s="21" t="n">
        <x:v>784.5991107183766</x:v>
      </x:c>
      <x:c r="EN196" s="21" t="n">
        <x:v>1558.5226536437372</x:v>
      </x:c>
      <x:c r="EO196" s="21" t="n">
        <x:v>1434.402683266</x:v>
      </x:c>
      <x:c r="EP196" s="22" t="n">
        <x:f>SUM(B196:EO196)</x:f>
        <x:v>71415.86539816971</x:v>
      </x:c>
      <x:c r="EQ196" s="22" t="n">
        <x:v>52937.597111961935</x:v>
      </x:c>
    </x:row>
    <x:row r="197" ht="14" customHeight="1">
      <x:c r="A197" s="16">
        <x:v>45884</x:v>
      </x:c>
      <x:c r="B197" s="21" t="n">
        <x:v>582.548780404464</x:v>
      </x:c>
      <x:c r="C197" s="21" t="n">
        <x:v>0</x:v>
      </x:c>
      <x:c r="D197" s="21" t="n">
        <x:v>0</x:v>
      </x:c>
      <x:c r="E197" s="21" t="n">
        <x:v>586.9264156489278</x:v>
      </x:c>
      <x:c r="F197" s="21" t="n">
        <x:v>586.6251440302974</x:v>
      </x:c>
      <x:c r="G197" s="21" t="n">
        <x:v>0</x:v>
      </x:c>
      <x:c r="H197" s="21" t="n">
        <x:v>0</x:v>
      </x:c>
      <x:c r="I197" s="21" t="n">
        <x:v>0</x:v>
      </x:c>
      <x:c r="J197" s="21" t="n">
        <x:v>586.8908083186283</x:v>
      </x:c>
      <x:c r="K197" s="21" t="n">
        <x:v>567.3876287897549</x:v>
      </x:c>
      <x:c r="L197" s="21" t="n">
        <x:v>559.6652920608631</x:v>
      </x:c>
      <x:c r="M197" s="21" t="n">
        <x:v>563.1220181242647</x:v>
      </x:c>
      <x:c r="N197" s="21" t="n">
        <x:v>562.4331890342186</x:v>
      </x:c>
      <x:c r="O197" s="21" t="n">
        <x:v>36.89196973995138</x:v>
      </x:c>
      <x:c r="P197" s="21" t="n">
        <x:v>564.5054734028337</x:v>
      </x:c>
      <x:c r="Q197" s="21" t="n">
        <x:v>538.9841664693106</x:v>
      </x:c>
      <x:c r="R197" s="21" t="n">
        <x:v>535.1726848445916</x:v>
      </x:c>
      <x:c r="S197" s="21" t="n">
        <x:v>558.3008706295275</x:v>
      </x:c>
      <x:c r="T197" s="21" t="n">
        <x:v>567.0609563876333</x:v>
      </x:c>
      <x:c r="U197" s="21" t="n">
        <x:v>567.7446374429859</x:v>
      </x:c>
      <x:c r="V197" s="21" t="n">
        <x:v>566.7758336604544</x:v>
      </x:c>
      <x:c r="W197" s="21" t="n">
        <x:v>549.2983546390316</x:v>
      </x:c>
      <x:c r="X197" s="21" t="n">
        <x:v>536.6364880471797</x:v>
      </x:c>
      <x:c r="Y197" s="21" t="n">
        <x:v>534.680488686975</x:v>
      </x:c>
      <x:c r="Z197" s="21" t="n">
        <x:v>531.2902391915877</x:v>
      </x:c>
      <x:c r="AA197" s="21" t="n">
        <x:v>543.1642111762944</x:v>
      </x:c>
      <x:c r="AB197" s="21" t="n">
        <x:v>558.0891758822982</x:v>
      </x:c>
      <x:c r="AC197" s="21" t="n">
        <x:v>544.3366864355665</x:v>
      </x:c>
      <x:c r="AD197" s="21" t="n">
        <x:v>530.2642978783562</x:v>
      </x:c>
      <x:c r="AE197" s="21" t="n">
        <x:v>533.3423670693765</x:v>
      </x:c>
      <x:c r="AF197" s="21" t="n">
        <x:v>507.06951829178104</x:v>
      </x:c>
      <x:c r="AG197" s="21" t="n">
        <x:v>479.6667693848507</x:v>
      </x:c>
      <x:c r="AH197" s="21" t="n">
        <x:v>451.9433131156308</x:v>
      </x:c>
      <x:c r="AI197" s="21" t="n">
        <x:v>1257.7121064945238</x:v>
      </x:c>
      <x:c r="AJ197" s="21" t="n">
        <x:v>408.7770659292681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14.823130238581633</x:v>
      </x:c>
      <x:c r="CS197" s="21" t="n">
        <x:v>53.685790994838534</x:v>
      </x:c>
      <x:c r="CT197" s="21" t="n">
        <x:v>99.9256698560979</x:v>
      </x:c>
      <x:c r="CU197" s="21" t="n">
        <x:v>158.15636021913843</x:v>
      </x:c>
      <x:c r="CV197" s="21" t="n">
        <x:v>240.84399768835246</x:v>
      </x:c>
      <x:c r="CW197" s="21" t="n">
        <x:v>295.6883364135946</x:v>
      </x:c>
      <x:c r="CX197" s="21" t="n">
        <x:v>308.6322859799266</x:v>
      </x:c>
      <x:c r="CY197" s="21" t="n">
        <x:v>316.34147529581924</x:v>
      </x:c>
      <x:c r="CZ197" s="21" t="n">
        <x:v>356.71529117577046</x:v>
      </x:c>
      <x:c r="DA197" s="21" t="n">
        <x:v>415.65496663729925</x:v>
      </x:c>
      <x:c r="DB197" s="21" t="n">
        <x:v>467.5731977803234</x:v>
      </x:c>
      <x:c r="DC197" s="21" t="n">
        <x:v>517.2550645238687</x:v>
      </x:c>
      <x:c r="DD197" s="21" t="n">
        <x:v>576.9610185636508</x:v>
      </x:c>
      <x:c r="DE197" s="21" t="n">
        <x:v>632.0264819412625</x:v>
      </x:c>
      <x:c r="DF197" s="21" t="n">
        <x:v>645.2600960709349</x:v>
      </x:c>
      <x:c r="DG197" s="21" t="n">
        <x:v>648.1086411791666</x:v>
      </x:c>
      <x:c r="DH197" s="21" t="n">
        <x:v>665.6129236924186</x:v>
      </x:c>
      <x:c r="DI197" s="21" t="n">
        <x:v>690.6514711129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279.2027841772345</x:v>
      </x:c>
      <x:c r="DW197" s="21" t="n">
        <x:v>687.7244933675416</x:v>
      </x:c>
      <x:c r="DX197" s="21" t="n">
        <x:v>688.1346717063445</x:v>
      </x:c>
      <x:c r="DY197" s="21" t="n">
        <x:v>680.8714573545499</x:v>
      </x:c>
      <x:c r="DZ197" s="21" t="n">
        <x:v>684.4674505190596</x:v>
      </x:c>
      <x:c r="EA197" s="21" t="n">
        <x:v>709.3063473946402</x:v>
      </x:c>
      <x:c r="EB197" s="21" t="n">
        <x:v>681.5751302174272</x:v>
      </x:c>
      <x:c r="EC197" s="21" t="n">
        <x:v>949.0538617575278</x:v>
      </x:c>
      <x:c r="ED197" s="21" t="n">
        <x:v>1436.1185115359212</x:v>
      </x:c>
      <x:c r="EE197" s="21" t="n">
        <x:v>1457.3764021660163</x:v>
      </x:c>
      <x:c r="EF197" s="21" t="n">
        <x:v>636.0949396322209</x:v>
      </x:c>
      <x:c r="EG197" s="21" t="n">
        <x:v>616.5201536243885</x:v>
      </x:c>
      <x:c r="EH197" s="21" t="n">
        <x:v>622.6425375637216</x:v>
      </x:c>
      <x:c r="EI197" s="21" t="n">
        <x:v>637.8055706328813</x:v>
      </x:c>
      <x:c r="EJ197" s="21" t="n">
        <x:v>610.9185324701255</x:v>
      </x:c>
      <x:c r="EK197" s="21" t="n">
        <x:v>1412.693375957371</x:v>
      </x:c>
      <x:c r="EL197" s="21" t="n">
        <x:v>1406.0292192436484</x:v>
      </x:c>
      <x:c r="EM197" s="21" t="n">
        <x:v>588.9081953341382</x:v>
      </x:c>
      <x:c r="EN197" s="21" t="n">
        <x:v>1427.7750581697728</x:v>
      </x:c>
      <x:c r="EO197" s="21" t="n">
        <x:v>1419.9721371225723</x:v>
      </x:c>
      <x:c r="EP197" s="22" t="n">
        <x:f>SUM(B197:EO197)</x:f>
        <x:v>41234.413980522484</x:v>
      </x:c>
      <x:c r="EQ197" s="22" t="n">
        <x:v>23470.498056631088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574.7169977865145</x:v>
      </x:c>
      <x:c r="H198" s="21" t="n">
        <x:v>560.2221151427672</x:v>
      </x:c>
      <x:c r="I198" s="21" t="n">
        <x:v>581.9909283297733</x:v>
      </x:c>
      <x:c r="J198" s="21" t="n">
        <x:v>597.5796615018677</x:v>
      </x:c>
      <x:c r="K198" s="21" t="n">
        <x:v>0</x:v>
      </x:c>
      <x:c r="L198" s="21" t="n">
        <x:v>402.5327680417255</x:v>
      </x:c>
      <x:c r="M198" s="21" t="n">
        <x:v>590.1121564614164</x:v>
      </x:c>
      <x:c r="N198" s="21" t="n">
        <x:v>577.9800779221616</x:v>
      </x:c>
      <x:c r="O198" s="21" t="n">
        <x:v>560.8316055757641</x:v>
      </x:c>
      <x:c r="P198" s="21" t="n">
        <x:v>570.8727013613707</x:v>
      </x:c>
      <x:c r="Q198" s="21" t="n">
        <x:v>578.5914181686377</x:v>
      </x:c>
      <x:c r="R198" s="21" t="n">
        <x:v>0</x:v>
      </x:c>
      <x:c r="S198" s="21" t="n">
        <x:v>557.5566558051102</x:v>
      </x:c>
      <x:c r="T198" s="21" t="n">
        <x:v>544.3286843699047</x:v>
      </x:c>
      <x:c r="U198" s="21" t="n">
        <x:v>540.8897270971352</x:v>
      </x:c>
      <x:c r="V198" s="21" t="n">
        <x:v>539.8876081852516</x:v>
      </x:c>
      <x:c r="W198" s="21" t="n">
        <x:v>516.7388303464182</x:v>
      </x:c>
      <x:c r="X198" s="21" t="n">
        <x:v>531.3443656409304</x:v>
      </x:c>
      <x:c r="Y198" s="21" t="n">
        <x:v>561.9119654433161</x:v>
      </x:c>
      <x:c r="Z198" s="21" t="n">
        <x:v>523.7670529146802</x:v>
      </x:c>
      <x:c r="AA198" s="21" t="n">
        <x:v>502.74665678621534</x:v>
      </x:c>
      <x:c r="AB198" s="21" t="n">
        <x:v>525.3961420884671</x:v>
      </x:c>
      <x:c r="AC198" s="21" t="n">
        <x:v>1366.3190554908879</x:v>
      </x:c>
      <x:c r="AD198" s="21" t="n">
        <x:v>529.047045138846</x:v>
      </x:c>
      <x:c r="AE198" s="21" t="n">
        <x:v>524.8481637383134</x:v>
      </x:c>
      <x:c r="AF198" s="21" t="n">
        <x:v>487.4874539439422</x:v>
      </x:c>
      <x:c r="AG198" s="21" t="n">
        <x:v>481.5500299305512</x:v>
      </x:c>
      <x:c r="AH198" s="21" t="n">
        <x:v>479.853990645488</x:v>
      </x:c>
      <x:c r="AI198" s="21" t="n">
        <x:v>1250.5083543062347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0.15206721522207012</x:v>
      </x:c>
      <x:c r="CO198" s="21" t="n">
        <x:v>55.08853536704787</x:v>
      </x:c>
      <x:c r="CP198" s="21" t="n">
        <x:v>109.89682957840596</x:v>
      </x:c>
      <x:c r="CQ198" s="21" t="n">
        <x:v>148.0543271615877</x:v>
      </x:c>
      <x:c r="CR198" s="21" t="n">
        <x:v>186.1307658830894</x:v>
      </x:c>
      <x:c r="CS198" s="21" t="n">
        <x:v>235.06730518384654</x:v>
      </x:c>
      <x:c r="CT198" s="21" t="n">
        <x:v>289.1924384031089</x:v>
      </x:c>
      <x:c r="CU198" s="21" t="n">
        <x:v>324.6226505018178</x:v>
      </x:c>
      <x:c r="CV198" s="21" t="n">
        <x:v>361.6931802490303</x:v>
      </x:c>
      <x:c r="CW198" s="21" t="n">
        <x:v>431.05810556540195</x:v>
      </x:c>
      <x:c r="CX198" s="21" t="n">
        <x:v>444.1572169406863</x:v>
      </x:c>
      <x:c r="CY198" s="21" t="n">
        <x:v>408.43304148672365</x:v>
      </x:c>
      <x:c r="CZ198" s="21" t="n">
        <x:v>433.5883165388796</x:v>
      </x:c>
      <x:c r="DA198" s="21" t="n">
        <x:v>479.65816211900375</x:v>
      </x:c>
      <x:c r="DB198" s="21" t="n">
        <x:v>507.8318875090291</x:v>
      </x:c>
      <x:c r="DC198" s="21" t="n">
        <x:v>527.2934922231337</x:v>
      </x:c>
      <x:c r="DD198" s="21" t="n">
        <x:v>560.19284424597</x:v>
      </x:c>
      <x:c r="DE198" s="21" t="n">
        <x:v>599.5172375561111</x:v>
      </x:c>
      <x:c r="DF198" s="21" t="n">
        <x:v>611.2889104487854</x:v>
      </x:c>
      <x:c r="DG198" s="21" t="n">
        <x:v>633.7005832707296</x:v>
      </x:c>
      <x:c r="DH198" s="21" t="n">
        <x:v>661.5041071605476</x:v>
      </x:c>
      <x:c r="DI198" s="21" t="n">
        <x:v>676.5705697910433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335.59984772128695</x:v>
      </x:c>
      <x:c r="DW198" s="21" t="n">
        <x:v>709.5890359518502</x:v>
      </x:c>
      <x:c r="DX198" s="21" t="n">
        <x:v>713.3169866809073</x:v>
      </x:c>
      <x:c r="DY198" s="21" t="n">
        <x:v>717.2790737996102</x:v>
      </x:c>
      <x:c r="DZ198" s="21" t="n">
        <x:v>714.4429832002147</x:v>
      </x:c>
      <x:c r="EA198" s="21" t="n">
        <x:v>684.030626629414</x:v>
      </x:c>
      <x:c r="EB198" s="21" t="n">
        <x:v>632.7301320356839</x:v>
      </x:c>
      <x:c r="EC198" s="21" t="n">
        <x:v>1429.3410321886672</x:v>
      </x:c>
      <x:c r="ED198" s="21" t="n">
        <x:v>1439.8901020922335</x:v>
      </x:c>
      <x:c r="EE198" s="21" t="n">
        <x:v>620.8313925311643</x:v>
      </x:c>
      <x:c r="EF198" s="21" t="n">
        <x:v>617.4699028855281</x:v>
      </x:c>
      <x:c r="EG198" s="21" t="n">
        <x:v>1434.954600153757</x:v>
      </x:c>
      <x:c r="EH198" s="21" t="n">
        <x:v>1433.67643661667</x:v>
      </x:c>
      <x:c r="EI198" s="21" t="n">
        <x:v>602.8239619525623</x:v>
      </x:c>
      <x:c r="EJ198" s="21" t="n">
        <x:v>594.3400901360596</x:v>
      </x:c>
      <x:c r="EK198" s="21" t="n">
        <x:v>1426.6757076179492</x:v>
      </x:c>
      <x:c r="EL198" s="21" t="n">
        <x:v>1428.6813296392895</x:v>
      </x:c>
      <x:c r="EM198" s="21" t="n">
        <x:v>1420.9321827683527</x:v>
      </x:c>
      <x:c r="EN198" s="21" t="n">
        <x:v>673.7184611025118</x:v>
      </x:c>
      <x:c r="EO198" s="21" t="n">
        <x:v>388.68546932078516</x:v>
      </x:c>
      <x:c r="EP198" s="22" t="n">
        <x:f>SUM(B198:EO198)</x:f>
        <x:v>42763.31414158738</x:v>
      </x:c>
      <x:c r="EQ198" s="22" t="n">
        <x:v>24259.805039917836</x:v>
      </x:c>
    </x:row>
    <x:row r="199" ht="14" customHeight="1">
      <x:c r="A199" s="16">
        <x:v>45886</x:v>
      </x:c>
      <x:c r="B199" s="21" t="n">
        <x:v>767.2979889114192</x:v>
      </x:c>
      <x:c r="C199" s="21" t="n">
        <x:v>722.5265214922191</x:v>
      </x:c>
      <x:c r="D199" s="21" t="n">
        <x:v>730.0992519624688</x:v>
      </x:c>
      <x:c r="E199" s="21" t="n">
        <x:v>753.3818802094298</x:v>
      </x:c>
      <x:c r="F199" s="21" t="n">
        <x:v>775.3438144377026</x:v>
      </x:c>
      <x:c r="G199" s="21" t="n">
        <x:v>774.1393551694428</x:v>
      </x:c>
      <x:c r="H199" s="21" t="n">
        <x:v>736.8329304462573</x:v>
      </x:c>
      <x:c r="I199" s="21" t="n">
        <x:v>725.574871208955</x:v>
      </x:c>
      <x:c r="J199" s="21" t="n">
        <x:v>744.3652719769674</x:v>
      </x:c>
      <x:c r="K199" s="21" t="n">
        <x:v>736.7960488788103</x:v>
      </x:c>
      <x:c r="L199" s="21" t="n">
        <x:v>713.1570059258456</x:v>
      </x:c>
      <x:c r="M199" s="21" t="n">
        <x:v>695.9501156788536</x:v>
      </x:c>
      <x:c r="N199" s="21" t="n">
        <x:v>700.5494515948444</x:v>
      </x:c>
      <x:c r="O199" s="21" t="n">
        <x:v>699.148940861247</x:v>
      </x:c>
      <x:c r="P199" s="21" t="n">
        <x:v>699.9210687717994</x:v>
      </x:c>
      <x:c r="Q199" s="21" t="n">
        <x:v>733.3390073223021</x:v>
      </x:c>
      <x:c r="R199" s="21" t="n">
        <x:v>739.8132540776627</x:v>
      </x:c>
      <x:c r="S199" s="21" t="n">
        <x:v>706.7999374754917</x:v>
      </x:c>
      <x:c r="T199" s="21" t="n">
        <x:v>691.1326227475594</x:v>
      </x:c>
      <x:c r="U199" s="21" t="n">
        <x:v>1484.5714215446797</x:v>
      </x:c>
      <x:c r="V199" s="21" t="n">
        <x:v>1523.481643720719</x:v>
      </x:c>
      <x:c r="W199" s="21" t="n">
        <x:v>697.5032124079004</x:v>
      </x:c>
      <x:c r="X199" s="21" t="n">
        <x:v>706.9647155913976</x:v>
      </x:c>
      <x:c r="Y199" s="21" t="n">
        <x:v>713.5958533891089</x:v>
      </x:c>
      <x:c r="Z199" s="21" t="n">
        <x:v>708.7445071381028</x:v>
      </x:c>
      <x:c r="AA199" s="21" t="n">
        <x:v>699.2179475651662</x:v>
      </x:c>
      <x:c r="AB199" s="21" t="n">
        <x:v>702.9359550167171</x:v>
      </x:c>
      <x:c r="AC199" s="21" t="n">
        <x:v>729.8552095940912</x:v>
      </x:c>
      <x:c r="AD199" s="21" t="n">
        <x:v>722.275466301364</x:v>
      </x:c>
      <x:c r="AE199" s="21" t="n">
        <x:v>692.9848284498637</x:v>
      </x:c>
      <x:c r="AF199" s="21" t="n">
        <x:v>1512.0585788000312</x:v>
      </x:c>
      <x:c r="AG199" s="21" t="n">
        <x:v>1491.834462930142</x:v>
      </x:c>
      <x:c r="AH199" s="21" t="n">
        <x:v>1450.6963756945734</x:v>
      </x:c>
      <x:c r="AI199" s="21" t="n">
        <x:v>1436.17638766872</x:v>
      </x:c>
      <x:c r="AJ199" s="21" t="n">
        <x:v>677.2264996551212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533.5559700227539</x:v>
      </x:c>
      <x:c r="BP199" s="21" t="n">
        <x:v>563.1263488324598</x:v>
      </x:c>
      <x:c r="BQ199" s="21" t="n">
        <x:v>567.1781034765686</x:v>
      </x:c>
      <x:c r="BR199" s="21" t="n">
        <x:v>0</x:v>
      </x:c>
      <x:c r="BS199" s="21" t="n">
        <x:v>0</x:v>
      </x:c>
      <x:c r="BT199" s="21" t="n">
        <x:v>658.4330760159326</x:v>
      </x:c>
      <x:c r="BU199" s="21" t="n">
        <x:v>632.6282349933184</x:v>
      </x:c>
      <x:c r="BV199" s="21" t="n">
        <x:v>642.9998723320791</x:v>
      </x:c>
      <x:c r="BW199" s="21" t="n">
        <x:v>676.4989172880164</x:v>
      </x:c>
      <x:c r="BX199" s="21" t="n">
        <x:v>702.8767315847316</x:v>
      </x:c>
      <x:c r="BY199" s="21" t="n">
        <x:v>710.9575022557941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42.61994470788689</x:v>
      </x:c>
      <x:c r="CN199" s="21" t="n">
        <x:v>147.22785907699875</x:v>
      </x:c>
      <x:c r="CO199" s="21" t="n">
        <x:v>202.57197997866496</x:v>
      </x:c>
      <x:c r="CP199" s="21" t="n">
        <x:v>266.6897378828455</x:v>
      </x:c>
      <x:c r="CQ199" s="21" t="n">
        <x:v>294.45894193535474</x:v>
      </x:c>
      <x:c r="CR199" s="21" t="n">
        <x:v>366.8925030312882</x:v>
      </x:c>
      <x:c r="CS199" s="21" t="n">
        <x:v>468.1826477529339</x:v>
      </x:c>
      <x:c r="CT199" s="21" t="n">
        <x:v>490.2226030048882</x:v>
      </x:c>
      <x:c r="CU199" s="21" t="n">
        <x:v>504.62055490195837</x:v>
      </x:c>
      <x:c r="CV199" s="21" t="n">
        <x:v>552.8670603555254</x:v>
      </x:c>
      <x:c r="CW199" s="21" t="n">
        <x:v>614.6974032879374</x:v>
      </x:c>
      <x:c r="CX199" s="21" t="n">
        <x:v>674.5356448625902</x:v>
      </x:c>
      <x:c r="CY199" s="21" t="n">
        <x:v>718.9474152530539</x:v>
      </x:c>
      <x:c r="CZ199" s="21" t="n">
        <x:v>786.2862694045862</x:v>
      </x:c>
      <x:c r="DA199" s="21" t="n">
        <x:v>840.2980934800645</x:v>
      </x:c>
      <x:c r="DB199" s="21" t="n">
        <x:v>909.9000725066041</x:v>
      </x:c>
      <x:c r="DC199" s="21" t="n">
        <x:v>1008.3212333428787</x:v>
      </x:c>
      <x:c r="DD199" s="21" t="n">
        <x:v>957.122596777289</x:v>
      </x:c>
      <x:c r="DE199" s="21" t="n">
        <x:v>817.6458522734658</x:v>
      </x:c>
      <x:c r="DF199" s="21" t="n">
        <x:v>820.2881779191946</x:v>
      </x:c>
      <x:c r="DG199" s="21" t="n">
        <x:v>868.5532333261524</x:v>
      </x:c>
      <x:c r="DH199" s="21" t="n">
        <x:v>880.716676358404</x:v>
      </x:c>
      <x:c r="DI199" s="21" t="n">
        <x:v>917.163784912054</x:v>
      </x:c>
      <x:c r="DJ199" s="21" t="n">
        <x:v>948.2184579757703</x:v>
      </x:c>
      <x:c r="DK199" s="21" t="n">
        <x:v>133.82095034775966</x:v>
      </x:c>
      <x:c r="DL199" s="21" t="n">
        <x:v>136.14468268179996</x:v>
      </x:c>
      <x:c r="DM199" s="21" t="n">
        <x:v>136.44527275891073</x:v>
      </x:c>
      <x:c r="DN199" s="21" t="n">
        <x:v>133.50093376184145</x:v>
      </x:c>
      <x:c r="DO199" s="21" t="n">
        <x:v>133.5718579184986</x:v>
      </x:c>
      <x:c r="DP199" s="21" t="n">
        <x:v>134.91216139196763</x:v>
      </x:c>
      <x:c r="DQ199" s="21" t="n">
        <x:v>130.50786797128148</x:v>
      </x:c>
      <x:c r="DR199" s="21" t="n">
        <x:v>119.16672879130283</x:v>
      </x:c>
      <x:c r="DS199" s="21" t="n">
        <x:v>644.4286505314426</x:v>
      </x:c>
      <x:c r="DT199" s="21" t="n">
        <x:v>133.58199277753704</x:v>
      </x:c>
      <x:c r="DU199" s="21" t="n">
        <x:v>158.4187390246733</x:v>
      </x:c>
      <x:c r="DV199" s="21" t="n">
        <x:v>987.7830346570388</x:v>
      </x:c>
      <x:c r="DW199" s="21" t="n">
        <x:v>960.638447086094</x:v>
      </x:c>
      <x:c r="DX199" s="21" t="n">
        <x:v>948.2295684583514</x:v>
      </x:c>
      <x:c r="DY199" s="21" t="n">
        <x:v>950.5366573811219</x:v>
      </x:c>
      <x:c r="DZ199" s="21" t="n">
        <x:v>971.0076483612985</x:v>
      </x:c>
      <x:c r="EA199" s="21" t="n">
        <x:v>997.8274922460944</x:v>
      </x:c>
      <x:c r="EB199" s="21" t="n">
        <x:v>898.3511832889606</x:v>
      </x:c>
      <x:c r="EC199" s="21" t="n">
        <x:v>1586.3963727431737</x:v>
      </x:c>
      <x:c r="ED199" s="21" t="n">
        <x:v>1611.25034636684</x:v>
      </x:c>
      <x:c r="EE199" s="21" t="n">
        <x:v>823.470618707046</x:v>
      </x:c>
      <x:c r="EF199" s="21" t="n">
        <x:v>805.1167337319154</x:v>
      </x:c>
      <x:c r="EG199" s="21" t="n">
        <x:v>781.5297316453575</x:v>
      </x:c>
      <x:c r="EH199" s="21" t="n">
        <x:v>1117.5230245802634</x:v>
      </x:c>
      <x:c r="EI199" s="21" t="n">
        <x:v>1619.1567532675992</x:v>
      </x:c>
      <x:c r="EJ199" s="21" t="n">
        <x:v>1582.55749581966</x:v>
      </x:c>
      <x:c r="EK199" s="21" t="n">
        <x:v>1575.9686303799556</x:v>
      </x:c>
      <x:c r="EL199" s="21" t="n">
        <x:v>770.4993649330279</x:v>
      </x:c>
      <x:c r="EM199" s="21" t="n">
        <x:v>771.8222915828222</x:v>
      </x:c>
      <x:c r="EN199" s="21" t="n">
        <x:v>771.0345463598744</x:v>
      </x:c>
      <x:c r="EO199" s="21" t="n">
        <x:v>1608.1295121517242</x:v>
      </x:c>
      <x:c r="EP199" s="22" t="n">
        <x:f>SUM(B199:EO199)</x:f>
        <x:v>74716.92519743225</x:v>
      </x:c>
      <x:c r="EQ199" s="22" t="n">
        <x:v>53417.929555525</x:v>
      </x:c>
    </x:row>
    <x:row r="200" ht="14" customHeight="1">
      <x:c r="A200" s="16">
        <x:v>45887</x:v>
      </x:c>
      <x:c r="B200" s="21" t="n">
        <x:v>764.9049169272283</x:v>
      </x:c>
      <x:c r="C200" s="21" t="n">
        <x:v>763.0291611290836</x:v>
      </x:c>
      <x:c r="D200" s="21" t="n">
        <x:v>765.4572371509504</x:v>
      </x:c>
      <x:c r="E200" s="21" t="n">
        <x:v>756.6317268161928</x:v>
      </x:c>
      <x:c r="F200" s="21" t="n">
        <x:v>750.4002705026003</x:v>
      </x:c>
      <x:c r="G200" s="21" t="n">
        <x:v>761.8072469632943</x:v>
      </x:c>
      <x:c r="H200" s="21" t="n">
        <x:v>777.3497420064288</x:v>
      </x:c>
      <x:c r="I200" s="21" t="n">
        <x:v>748.5050355942872</x:v>
      </x:c>
      <x:c r="J200" s="21" t="n">
        <x:v>701.7834230313397</x:v>
      </x:c>
      <x:c r="K200" s="21" t="n">
        <x:v>719.6707951213031</x:v>
      </x:c>
      <x:c r="L200" s="21" t="n">
        <x:v>733.8015719751617</x:v>
      </x:c>
      <x:c r="M200" s="21" t="n">
        <x:v>708.8840390115165</x:v>
      </x:c>
      <x:c r="N200" s="21" t="n">
        <x:v>684.753970910986</x:v>
      </x:c>
      <x:c r="O200" s="21" t="n">
        <x:v>690.5241129808783</x:v>
      </x:c>
      <x:c r="P200" s="21" t="n">
        <x:v>707.2086531053288</x:v>
      </x:c>
      <x:c r="Q200" s="21" t="n">
        <x:v>699.20398990078</x:v>
      </x:c>
      <x:c r="R200" s="21" t="n">
        <x:v>1527.354122509184</x:v>
      </x:c>
      <x:c r="S200" s="21" t="n">
        <x:v>700.1572416842095</x:v>
      </x:c>
      <x:c r="T200" s="21" t="n">
        <x:v>706.6523173750851</x:v>
      </x:c>
      <x:c r="U200" s="21" t="n">
        <x:v>710.0180541529937</x:v>
      </x:c>
      <x:c r="V200" s="21" t="n">
        <x:v>713.4697050383877</x:v>
      </x:c>
      <x:c r="W200" s="21" t="n">
        <x:v>705.0601395367676</x:v>
      </x:c>
      <x:c r="X200" s="21" t="n">
        <x:v>678.6165020522465</x:v>
      </x:c>
      <x:c r="Y200" s="21" t="n">
        <x:v>1312.522454325197</x:v>
      </x:c>
      <x:c r="Z200" s="21" t="n">
        <x:v>684.1760614936123</x:v>
      </x:c>
      <x:c r="AA200" s="21" t="n">
        <x:v>710.2624566561926</x:v>
      </x:c>
      <x:c r="AB200" s="21" t="n">
        <x:v>714.8366365078016</x:v>
      </x:c>
      <x:c r="AC200" s="21" t="n">
        <x:v>702.9061132148681</x:v>
      </x:c>
      <x:c r="AD200" s="21" t="n">
        <x:v>687.3327807001114</x:v>
      </x:c>
      <x:c r="AE200" s="21" t="n">
        <x:v>1508.495270765613</x:v>
      </x:c>
      <x:c r="AF200" s="21" t="n">
        <x:v>1483.789625756016</x:v>
      </x:c>
      <x:c r="AG200" s="21" t="n">
        <x:v>647.6192005507055</x:v>
      </x:c>
      <x:c r="AH200" s="21" t="n">
        <x:v>1464.5928361769395</x:v>
      </x:c>
      <x:c r="AI200" s="21" t="n">
        <x:v>1407.1992448013195</x:v>
      </x:c>
      <x:c r="AJ200" s="21" t="n">
        <x:v>621.9619445177543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393.5295833612815</x:v>
      </x:c>
      <x:c r="BT200" s="21" t="n">
        <x:v>365.9505521644684</x:v>
      </x:c>
      <x:c r="BU200" s="21" t="n">
        <x:v>321.2531597660359</x:v>
      </x:c>
      <x:c r="BV200" s="21" t="n">
        <x:v>310.5836310245236</x:v>
      </x:c>
      <x:c r="BW200" s="21" t="n">
        <x:v>8.847881037890886</x:v>
      </x:c>
      <x:c r="BX200" s="21" t="n">
        <x:v>358.9078749437598</x:v>
      </x:c>
      <x:c r="BY200" s="21" t="n">
        <x:v>354.9105931641659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22.729443956686694</x:v>
      </x:c>
      <x:c r="CN200" s="21" t="n">
        <x:v>101.33906661881599</x:v>
      </x:c>
      <x:c r="CO200" s="21" t="n">
        <x:v>154.67212010500714</x:v>
      </x:c>
      <x:c r="CP200" s="21" t="n">
        <x:v>229.1017119964195</x:v>
      </x:c>
      <x:c r="CQ200" s="21" t="n">
        <x:v>294.9810236719512</x:v>
      </x:c>
      <x:c r="CR200" s="21" t="n">
        <x:v>346.9220030147341</x:v>
      </x:c>
      <x:c r="CS200" s="21" t="n">
        <x:v>407.33307889591464</x:v>
      </x:c>
      <x:c r="CT200" s="21" t="n">
        <x:v>491.80276016027585</x:v>
      </x:c>
      <x:c r="CU200" s="21" t="n">
        <x:v>575.6169571903869</x:v>
      </x:c>
      <x:c r="CV200" s="21" t="n">
        <x:v>656.4602649181936</x:v>
      </x:c>
      <x:c r="CW200" s="21" t="n">
        <x:v>726.2926289932171</x:v>
      </x:c>
      <x:c r="CX200" s="21" t="n">
        <x:v>797.9537841573704</x:v>
      </x:c>
      <x:c r="CY200" s="21" t="n">
        <x:v>879.1223099995094</x:v>
      </x:c>
      <x:c r="CZ200" s="21" t="n">
        <x:v>957.4319713495119</x:v>
      </x:c>
      <x:c r="DA200" s="21" t="n">
        <x:v>987.0853702836163</x:v>
      </x:c>
      <x:c r="DB200" s="21" t="n">
        <x:v>1011.22683033382</x:v>
      </x:c>
      <x:c r="DC200" s="21" t="n">
        <x:v>1111.2347129932189</x:v>
      </x:c>
      <x:c r="DD200" s="21" t="n">
        <x:v>1054.185825539612</x:v>
      </x:c>
      <x:c r="DE200" s="21" t="n">
        <x:v>880.6800651880429</x:v>
      </x:c>
      <x:c r="DF200" s="21" t="n">
        <x:v>871.439785411034</x:v>
      </x:c>
      <x:c r="DG200" s="21" t="n">
        <x:v>921.4293148979424</x:v>
      </x:c>
      <x:c r="DH200" s="21" t="n">
        <x:v>920.7095234811742</x:v>
      </x:c>
      <x:c r="DI200" s="21" t="n">
        <x:v>908.9197426219309</x:v>
      </x:c>
      <x:c r="DJ200" s="21" t="n">
        <x:v>935.4498928802135</x:v>
      </x:c>
      <x:c r="DK200" s="21" t="n">
        <x:v>146.0593712356565</x:v>
      </x:c>
      <x:c r="DL200" s="21" t="n">
        <x:v>122.90324130213844</x:v>
      </x:c>
      <x:c r="DM200" s="21" t="n">
        <x:v>112.80577069995684</x:v>
      </x:c>
      <x:c r="DN200" s="21" t="n">
        <x:v>128.02569761727852</x:v>
      </x:c>
      <x:c r="DO200" s="21" t="n">
        <x:v>119.6589671029144</x:v>
      </x:c>
      <x:c r="DP200" s="21" t="n">
        <x:v>636.617968994696</x:v>
      </x:c>
      <x:c r="DQ200" s="21" t="n">
        <x:v>117.90445272790134</x:v>
      </x:c>
      <x:c r="DR200" s="21" t="n">
        <x:v>129.44360747863914</x:v>
      </x:c>
      <x:c r="DS200" s="21" t="n">
        <x:v>123.72485578008582</x:v>
      </x:c>
      <x:c r="DT200" s="21" t="n">
        <x:v>108.85507927992103</x:v>
      </x:c>
      <x:c r="DU200" s="21" t="n">
        <x:v>116.76431025968475</x:v>
      </x:c>
      <x:c r="DV200" s="21" t="n">
        <x:v>956.1406557359711</x:v>
      </x:c>
      <x:c r="DW200" s="21" t="n">
        <x:v>955.2634104781954</x:v>
      </x:c>
      <x:c r="DX200" s="21" t="n">
        <x:v>960.9171749845211</x:v>
      </x:c>
      <x:c r="DY200" s="21" t="n">
        <x:v>962.5721161914638</x:v>
      </x:c>
      <x:c r="DZ200" s="21" t="n">
        <x:v>965.7950929916622</x:v>
      </x:c>
      <x:c r="EA200" s="21" t="n">
        <x:v>976.4836988855178</x:v>
      </x:c>
      <x:c r="EB200" s="21" t="n">
        <x:v>892.3068582048585</x:v>
      </x:c>
      <x:c r="EC200" s="21" t="n">
        <x:v>773.7947891402493</x:v>
      </x:c>
      <x:c r="ED200" s="21" t="n">
        <x:v>1622.8352582154355</x:v>
      </x:c>
      <x:c r="EE200" s="21" t="n">
        <x:v>812.0931098311764</x:v>
      </x:c>
      <x:c r="EF200" s="21" t="n">
        <x:v>1624.6645754287658</x:v>
      </x:c>
      <x:c r="EG200" s="21" t="n">
        <x:v>1628.637628129837</x:v>
      </x:c>
      <x:c r="EH200" s="21" t="n">
        <x:v>1612.0944658955586</x:v>
      </x:c>
      <x:c r="EI200" s="21" t="n">
        <x:v>746.0015409004601</x:v>
      </x:c>
      <x:c r="EJ200" s="21" t="n">
        <x:v>757.78179422043</x:v>
      </x:c>
      <x:c r="EK200" s="21" t="n">
        <x:v>1607.7067460278515</x:v>
      </x:c>
      <x:c r="EL200" s="21" t="n">
        <x:v>772.9246779611168</x:v>
      </x:c>
      <x:c r="EM200" s="21" t="n">
        <x:v>776.4496819195922</x:v>
      </x:c>
      <x:c r="EN200" s="21" t="n">
        <x:v>1117.5946389328317</x:v>
      </x:c>
      <x:c r="EO200" s="21" t="n">
        <x:v>1619.243127304553</x:v>
      </x:c>
      <x:c r="EP200" s="22" t="n">
        <x:f>SUM(B200:EO200)</x:f>
        <x:v>71783.106428922</x:v>
      </x:c>
      <x:c r="EQ200" s="22" t="n">
        <x:v>52885.943576085294</x:v>
      </x:c>
    </x:row>
    <x:row r="201" ht="14" customHeight="1">
      <x:c r="A201" s="16">
        <x:v>45888</x:v>
      </x:c>
      <x:c r="B201" s="21" t="n">
        <x:v>773.1877721351103</x:v>
      </x:c>
      <x:c r="C201" s="21" t="n">
        <x:v>784.1191834246589</x:v>
      </x:c>
      <x:c r="D201" s="21" t="n">
        <x:v>793.6624051849215</x:v>
      </x:c>
      <x:c r="E201" s="21" t="n">
        <x:v>750.6140886387324</x:v>
      </x:c>
      <x:c r="F201" s="21" t="n">
        <x:v>724.4341331581635</x:v>
      </x:c>
      <x:c r="G201" s="21" t="n">
        <x:v>735.4561822472293</x:v>
      </x:c>
      <x:c r="H201" s="21" t="n">
        <x:v>731.5239497698799</x:v>
      </x:c>
      <x:c r="I201" s="21" t="n">
        <x:v>711.2121705002785</x:v>
      </x:c>
      <x:c r="J201" s="21" t="n">
        <x:v>697.9779558254907</x:v>
      </x:c>
      <x:c r="K201" s="21" t="n">
        <x:v>718.9030331785441</x:v>
      </x:c>
      <x:c r="L201" s="21" t="n">
        <x:v>714.803432710307</x:v>
      </x:c>
      <x:c r="M201" s="21" t="n">
        <x:v>696.9966029394463</x:v>
      </x:c>
      <x:c r="N201" s="21" t="n">
        <x:v>731.9133540505748</x:v>
      </x:c>
      <x:c r="O201" s="21" t="n">
        <x:v>733.8890137375396</x:v>
      </x:c>
      <x:c r="P201" s="21" t="n">
        <x:v>694.2659411187128</x:v>
      </x:c>
      <x:c r="Q201" s="21" t="n">
        <x:v>696.3042936624151</x:v>
      </x:c>
      <x:c r="R201" s="21" t="n">
        <x:v>685.9755656112625</x:v>
      </x:c>
      <x:c r="S201" s="21" t="n">
        <x:v>672.0529112232473</x:v>
      </x:c>
      <x:c r="T201" s="21" t="n">
        <x:v>721.4800152371886</x:v>
      </x:c>
      <x:c r="U201" s="21" t="n">
        <x:v>748.7920530560542</x:v>
      </x:c>
      <x:c r="V201" s="21" t="n">
        <x:v>732.7866470234042</x:v>
      </x:c>
      <x:c r="W201" s="21" t="n">
        <x:v>720.8433539605389</x:v>
      </x:c>
      <x:c r="X201" s="21" t="n">
        <x:v>710.2815986951271</x:v>
      </x:c>
      <x:c r="Y201" s="21" t="n">
        <x:v>695.198718192888</x:v>
      </x:c>
      <x:c r="Z201" s="21" t="n">
        <x:v>681.0677606433038</x:v>
      </x:c>
      <x:c r="AA201" s="21" t="n">
        <x:v>1502.572071708666</x:v>
      </x:c>
      <x:c r="AB201" s="21" t="n">
        <x:v>1498.438974057076</x:v>
      </x:c>
      <x:c r="AC201" s="21" t="n">
        <x:v>1510.449651629156</x:v>
      </x:c>
      <x:c r="AD201" s="21" t="n">
        <x:v>696.237431180474</x:v>
      </x:c>
      <x:c r="AE201" s="21" t="n">
        <x:v>711.3215865092632</x:v>
      </x:c>
      <x:c r="AF201" s="21" t="n">
        <x:v>684.70645471892</x:v>
      </x:c>
      <x:c r="AG201" s="21" t="n">
        <x:v>656.5286316781211</x:v>
      </x:c>
      <x:c r="AH201" s="21" t="n">
        <x:v>1458.0654194689955</x:v>
      </x:c>
      <x:c r="AI201" s="21" t="n">
        <x:v>1428.7525329253347</x:v>
      </x:c>
      <x:c r="AJ201" s="21" t="n">
        <x:v>126.86203586419276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389.4067046093638</x:v>
      </x:c>
      <x:c r="BV201" s="21" t="n">
        <x:v>381.6969190141738</x:v>
      </x:c>
      <x:c r="BW201" s="21" t="n">
        <x:v>398.43052417338276</x:v>
      </x:c>
      <x:c r="BX201" s="21" t="n">
        <x:v>420.4383925224787</x:v>
      </x:c>
      <x:c r="BY201" s="21" t="n">
        <x:v>480.1632167694722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93.64140569417785</x:v>
      </x:c>
      <x:c r="CN201" s="21" t="n">
        <x:v>201.34885723135324</x:v>
      </x:c>
      <x:c r="CO201" s="21" t="n">
        <x:v>220.75343309401234</x:v>
      </x:c>
      <x:c r="CP201" s="21" t="n">
        <x:v>296.0114672690549</x:v>
      </x:c>
      <x:c r="CQ201" s="21" t="n">
        <x:v>362.6257280245374</x:v>
      </x:c>
      <x:c r="CR201" s="21" t="n">
        <x:v>428.03863958488137</x:v>
      </x:c>
      <x:c r="CS201" s="21" t="n">
        <x:v>495.5873950823049</x:v>
      </x:c>
      <x:c r="CT201" s="21" t="n">
        <x:v>532.0519572607305</x:v>
      </x:c>
      <x:c r="CU201" s="21" t="n">
        <x:v>585.0483397991777</x:v>
      </x:c>
      <x:c r="CV201" s="21" t="n">
        <x:v>650.225552583044</x:v>
      </x:c>
      <x:c r="CW201" s="21" t="n">
        <x:v>697.7386305091189</x:v>
      </x:c>
      <x:c r="CX201" s="21" t="n">
        <x:v>730.2911678248768</x:v>
      </x:c>
      <x:c r="CY201" s="21" t="n">
        <x:v>756.4565031623428</x:v>
      </x:c>
      <x:c r="CZ201" s="21" t="n">
        <x:v>813.1062578006442</x:v>
      </x:c>
      <x:c r="DA201" s="21" t="n">
        <x:v>861.3972054947574</x:v>
      </x:c>
      <x:c r="DB201" s="21" t="n">
        <x:v>926.801408265484</x:v>
      </x:c>
      <x:c r="DC201" s="21" t="n">
        <x:v>1024.256469152968</x:v>
      </x:c>
      <x:c r="DD201" s="21" t="n">
        <x:v>983.1545394965221</x:v>
      </x:c>
      <x:c r="DE201" s="21" t="n">
        <x:v>853.0387768815486</x:v>
      </x:c>
      <x:c r="DF201" s="21" t="n">
        <x:v>837.2980584322264</x:v>
      </x:c>
      <x:c r="DG201" s="21" t="n">
        <x:v>882.1985916773298</x:v>
      </x:c>
      <x:c r="DH201" s="21" t="n">
        <x:v>908.7599173238756</x:v>
      </x:c>
      <x:c r="DI201" s="21" t="n">
        <x:v>935.5372881588429</x:v>
      </x:c>
      <x:c r="DJ201" s="21" t="n">
        <x:v>964.6142629440299</x:v>
      </x:c>
      <x:c r="DK201" s="21" t="n">
        <x:v>158.88788371850035</x:v>
      </x:c>
      <x:c r="DL201" s="21" t="n">
        <x:v>151.20210187681892</x:v>
      </x:c>
      <x:c r="DM201" s="21" t="n">
        <x:v>133.50853035596367</x:v>
      </x:c>
      <x:c r="DN201" s="21" t="n">
        <x:v>652.3852503160279</x:v>
      </x:c>
      <x:c r="DO201" s="21" t="n">
        <x:v>143.08964246744267</x:v>
      </x:c>
      <x:c r="DP201" s="21" t="n">
        <x:v>145.10068851619087</x:v>
      </x:c>
      <x:c r="DQ201" s="21" t="n">
        <x:v>126.45544244370831</x:v>
      </x:c>
      <x:c r="DR201" s="21" t="n">
        <x:v>117.24816982565608</x:v>
      </x:c>
      <x:c r="DS201" s="21" t="n">
        <x:v>112.38549054960504</x:v>
      </x:c>
      <x:c r="DT201" s="21" t="n">
        <x:v>108.09769126963238</x:v>
      </x:c>
      <x:c r="DU201" s="21" t="n">
        <x:v>107.96015455183363</x:v>
      </x:c>
      <x:c r="DV201" s="21" t="n">
        <x:v>942.6724335490062</x:v>
      </x:c>
      <x:c r="DW201" s="21" t="n">
        <x:v>949.5672245939363</x:v>
      </x:c>
      <x:c r="DX201" s="21" t="n">
        <x:v>960.0924530496047</x:v>
      </x:c>
      <x:c r="DY201" s="21" t="n">
        <x:v>945.2122557720884</x:v>
      </x:c>
      <x:c r="DZ201" s="21" t="n">
        <x:v>933.734294518915</x:v>
      </x:c>
      <x:c r="EA201" s="21" t="n">
        <x:v>974.6306538129732</x:v>
      </x:c>
      <x:c r="EB201" s="21" t="n">
        <x:v>906.5418462489421</x:v>
      </x:c>
      <x:c r="EC201" s="21" t="n">
        <x:v>764.9230480153449</x:v>
      </x:c>
      <x:c r="ED201" s="21" t="n">
        <x:v>1589.9001504793305</x:v>
      </x:c>
      <x:c r="EE201" s="21" t="n">
        <x:v>801.8719702998269</x:v>
      </x:c>
      <x:c r="EF201" s="21" t="n">
        <x:v>816.5939459664515</x:v>
      </x:c>
      <x:c r="EG201" s="21" t="n">
        <x:v>792.7589563894392</x:v>
      </x:c>
      <x:c r="EH201" s="21" t="n">
        <x:v>1598.6556740464985</x:v>
      </x:c>
      <x:c r="EI201" s="21" t="n">
        <x:v>1583.6716701465853</x:v>
      </x:c>
      <x:c r="EJ201" s="21" t="n">
        <x:v>1575.2908663632797</x:v>
      </x:c>
      <x:c r="EK201" s="21" t="n">
        <x:v>1597.088594705952</x:v>
      </x:c>
      <x:c r="EL201" s="21" t="n">
        <x:v>785.3892244386313</x:v>
      </x:c>
      <x:c r="EM201" s="21" t="n">
        <x:v>757.7929981760675</x:v>
      </x:c>
      <x:c r="EN201" s="21" t="n">
        <x:v>1070.4401109325015</x:v>
      </x:c>
      <x:c r="EO201" s="21" t="n">
        <x:v>1577.3471894413142</x:v>
      </x:c>
      <x:c r="EP201" s="22" t="n">
        <x:f>SUM(B201:EO201)</x:f>
        <x:v>70322.29114234</x:v>
      </x:c>
      <x:c r="EQ201" s="22" t="n">
        <x:v>51904.224647640745</x:v>
      </x:c>
    </x:row>
    <x:row r="202" ht="14" customHeight="1">
      <x:c r="A202" s="16">
        <x:v>45889</x:v>
      </x:c>
      <x:c r="B202" s="21" t="n">
        <x:v>738.5934621377934</x:v>
      </x:c>
      <x:c r="C202" s="21" t="n">
        <x:v>733.645455746032</x:v>
      </x:c>
      <x:c r="D202" s="21" t="n">
        <x:v>734.8245321667388</x:v>
      </x:c>
      <x:c r="E202" s="21" t="n">
        <x:v>745.5216902735639</x:v>
      </x:c>
      <x:c r="F202" s="21" t="n">
        <x:v>773.4225492864215</x:v>
      </x:c>
      <x:c r="G202" s="21" t="n">
        <x:v>789.378759236528</x:v>
      </x:c>
      <x:c r="H202" s="21" t="n">
        <x:v>751.3033239469175</x:v>
      </x:c>
      <x:c r="I202" s="21" t="n">
        <x:v>723.8085483762616</x:v>
      </x:c>
      <x:c r="J202" s="21" t="n">
        <x:v>728.3808773164201</x:v>
      </x:c>
      <x:c r="K202" s="21" t="n">
        <x:v>730.4970402898169</x:v>
      </x:c>
      <x:c r="L202" s="21" t="n">
        <x:v>704.5832445106598</x:v>
      </x:c>
      <x:c r="M202" s="21" t="n">
        <x:v>669.1528024923638</x:v>
      </x:c>
      <x:c r="N202" s="21" t="n">
        <x:v>675.6454220187604</x:v>
      </x:c>
      <x:c r="O202" s="21" t="n">
        <x:v>687.7395599771944</x:v>
      </x:c>
      <x:c r="P202" s="21" t="n">
        <x:v>696.6465277088105</x:v>
      </x:c>
      <x:c r="Q202" s="21" t="n">
        <x:v>726.6940800657337</x:v>
      </x:c>
      <x:c r="R202" s="21" t="n">
        <x:v>735.4636230878376</x:v>
      </x:c>
      <x:c r="S202" s="21" t="n">
        <x:v>720.4199518363154</x:v>
      </x:c>
      <x:c r="T202" s="21" t="n">
        <x:v>723.2277503694303</x:v>
      </x:c>
      <x:c r="U202" s="21" t="n">
        <x:v>716.4488166563474</x:v>
      </x:c>
      <x:c r="V202" s="21" t="n">
        <x:v>705.1638870529172</x:v>
      </x:c>
      <x:c r="W202" s="21" t="n">
        <x:v>1539.8315171944978</x:v>
      </x:c>
      <x:c r="X202" s="21" t="n">
        <x:v>1533.1931172693123</x:v>
      </x:c>
      <x:c r="Y202" s="21" t="n">
        <x:v>1517.8982740942251</x:v>
      </x:c>
      <x:c r="Z202" s="21" t="n">
        <x:v>775.615475319512</x:v>
      </x:c>
      <x:c r="AA202" s="21" t="n">
        <x:v>697.1079100424638</x:v>
      </x:c>
      <x:c r="AB202" s="21" t="n">
        <x:v>703.9158072570324</x:v>
      </x:c>
      <x:c r="AC202" s="21" t="n">
        <x:v>693.6736024402514</x:v>
      </x:c>
      <x:c r="AD202" s="21" t="n">
        <x:v>692.6987619095653</x:v>
      </x:c>
      <x:c r="AE202" s="21" t="n">
        <x:v>699.5233206640112</x:v>
      </x:c>
      <x:c r="AF202" s="21" t="n">
        <x:v>1504.7658876603357</x:v>
      </x:c>
      <x:c r="AG202" s="21" t="n">
        <x:v>1507.0741237542481</x:v>
      </x:c>
      <x:c r="AH202" s="21" t="n">
        <x:v>676.1444400779277</x:v>
      </x:c>
      <x:c r="AI202" s="21" t="n">
        <x:v>1448.884605917719</x:v>
      </x:c>
      <x:c r="AJ202" s="21" t="n">
        <x:v>653.3456700528519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132.38181178122016</x:v>
      </x:c>
      <x:c r="AU202" s="21" t="n">
        <x:v>288.4293892582332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761.0506849219861</x:v>
      </x:c>
      <x:c r="BP202" s="21" t="n">
        <x:v>784.7544724142466</x:v>
      </x:c>
      <x:c r="BQ202" s="21" t="n">
        <x:v>823.0423594746882</x:v>
      </x:c>
      <x:c r="BR202" s="21" t="n">
        <x:v>835.6344760988741</x:v>
      </x:c>
      <x:c r="BS202" s="21" t="n">
        <x:v>817.0493807460322</x:v>
      </x:c>
      <x:c r="BT202" s="21" t="n">
        <x:v>788.559504328593</x:v>
      </x:c>
      <x:c r="BU202" s="21" t="n">
        <x:v>770.5365782054259</x:v>
      </x:c>
      <x:c r="BV202" s="21" t="n">
        <x:v>743.9615073013624</x:v>
      </x:c>
      <x:c r="BW202" s="21" t="n">
        <x:v>712.1992464006787</x:v>
      </x:c>
      <x:c r="BX202" s="21" t="n">
        <x:v>666.2713439386705</x:v>
      </x:c>
      <x:c r="BY202" s="21" t="n">
        <x:v>640.4484280189479</x:v>
      </x:c>
      <x:c r="BZ202" s="21" t="n">
        <x:v>173.4056032199579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997.8513898110134</x:v>
      </x:c>
      <x:c r="CN202" s="21" t="n">
        <x:v>1110.947839473562</x:v>
      </x:c>
      <x:c r="CO202" s="21" t="n">
        <x:v>281.4367743377605</x:v>
      </x:c>
      <x:c r="CP202" s="21" t="n">
        <x:v>281.4145367944193</x:v>
      </x:c>
      <x:c r="CQ202" s="21" t="n">
        <x:v>317.7780820759293</x:v>
      </x:c>
      <x:c r="CR202" s="21" t="n">
        <x:v>350.69514184983416</x:v>
      </x:c>
      <x:c r="CS202" s="21" t="n">
        <x:v>365.08045053505464</x:v>
      </x:c>
      <x:c r="CT202" s="21" t="n">
        <x:v>427.94046026239386</x:v>
      </x:c>
      <x:c r="CU202" s="21" t="n">
        <x:v>495.59094960287894</x:v>
      </x:c>
      <x:c r="CV202" s="21" t="n">
        <x:v>560.2865853571157</x:v>
      </x:c>
      <x:c r="CW202" s="21" t="n">
        <x:v>604.6492249767392</x:v>
      </x:c>
      <x:c r="CX202" s="21" t="n">
        <x:v>652.4933362911395</x:v>
      </x:c>
      <x:c r="CY202" s="21" t="n">
        <x:v>713.2975284407052</x:v>
      </x:c>
      <x:c r="CZ202" s="21" t="n">
        <x:v>774.2624396159682</x:v>
      </x:c>
      <x:c r="DA202" s="21" t="n">
        <x:v>818.0833809737007</x:v>
      </x:c>
      <x:c r="DB202" s="21" t="n">
        <x:v>898.0650414455332</x:v>
      </x:c>
      <x:c r="DC202" s="21" t="n">
        <x:v>1055.3351870107374</x:v>
      </x:c>
      <x:c r="DD202" s="21" t="n">
        <x:v>1002.5058381475342</x:v>
      </x:c>
      <x:c r="DE202" s="21" t="n">
        <x:v>820.7418050289286</x:v>
      </x:c>
      <x:c r="DF202" s="21" t="n">
        <x:v>865.8328172211989</x:v>
      </x:c>
      <x:c r="DG202" s="21" t="n">
        <x:v>930.850646201216</x:v>
      </x:c>
      <x:c r="DH202" s="21" t="n">
        <x:v>912.1932248275391</x:v>
      </x:c>
      <x:c r="DI202" s="21" t="n">
        <x:v>951.5163213091812</x:v>
      </x:c>
      <x:c r="DJ202" s="21" t="n">
        <x:v>965.4996926844913</x:v>
      </x:c>
      <x:c r="DK202" s="21" t="n">
        <x:v>107.72896960933781</x:v>
      </x:c>
      <x:c r="DL202" s="21" t="n">
        <x:v>103.77551667647003</x:v>
      </x:c>
      <x:c r="DM202" s="21" t="n">
        <x:v>636.4912895163868</x:v>
      </x:c>
      <x:c r="DN202" s="21" t="n">
        <x:v>101.52867065429382</x:v>
      </x:c>
      <x:c r="DO202" s="21" t="n">
        <x:v>90.32407259844604</x:v>
      </x:c>
      <x:c r="DP202" s="21" t="n">
        <x:v>83.8291626006129</x:v>
      </x:c>
      <x:c r="DQ202" s="21" t="n">
        <x:v>91.82017249757484</x:v>
      </x:c>
      <x:c r="DR202" s="21" t="n">
        <x:v>111.72926873826191</x:v>
      </x:c>
      <x:c r="DS202" s="21" t="n">
        <x:v>114.62435228262461</x:v>
      </x:c>
      <x:c r="DT202" s="21" t="n">
        <x:v>109.23241030173563</x:v>
      </x:c>
      <x:c r="DU202" s="21" t="n">
        <x:v>127.40769508595963</x:v>
      </x:c>
      <x:c r="DV202" s="21" t="n">
        <x:v>957.7094618240872</x:v>
      </x:c>
      <x:c r="DW202" s="21" t="n">
        <x:v>946.1405741071244</x:v>
      </x:c>
      <x:c r="DX202" s="21" t="n">
        <x:v>978.6760298198769</x:v>
      </x:c>
      <x:c r="DY202" s="21" t="n">
        <x:v>985.5706273625988</x:v>
      </x:c>
      <x:c r="DZ202" s="21" t="n">
        <x:v>965.3673391890078</x:v>
      </x:c>
      <x:c r="EA202" s="21" t="n">
        <x:v>977.0310049710544</x:v>
      </x:c>
      <x:c r="EB202" s="21" t="n">
        <x:v>907.6474328875403</x:v>
      </x:c>
      <x:c r="EC202" s="21" t="n">
        <x:v>783.2032866901945</x:v>
      </x:c>
      <x:c r="ED202" s="21" t="n">
        <x:v>1587.6404433311664</x:v>
      </x:c>
      <x:c r="EE202" s="21" t="n">
        <x:v>763.1011106425301</x:v>
      </x:c>
      <x:c r="EF202" s="21" t="n">
        <x:v>763.6320906489278</x:v>
      </x:c>
      <x:c r="EG202" s="21" t="n">
        <x:v>768.4577357199247</x:v>
      </x:c>
      <x:c r="EH202" s="21" t="n">
        <x:v>765.3647690021771</x:v>
      </x:c>
      <x:c r="EI202" s="21" t="n">
        <x:v>1579.2865608184736</x:v>
      </x:c>
      <x:c r="EJ202" s="21" t="n">
        <x:v>1557.1175388758177</x:v>
      </x:c>
      <x:c r="EK202" s="21" t="n">
        <x:v>1058.88137191144</x:v>
      </x:c>
      <x:c r="EL202" s="21" t="n">
        <x:v>1571.377198952851</x:v>
      </x:c>
      <x:c r="EM202" s="21" t="n">
        <x:v>1564.6561451664497</x:v>
      </x:c>
      <x:c r="EN202" s="21" t="n">
        <x:v>1582.7297550368396</x:v>
      </x:c>
      <x:c r="EO202" s="21" t="n">
        <x:v>780.7330284502506</x:v>
      </x:c>
      <x:c r="EP202" s="22" t="n">
        <x:f>SUM(B202:EO202)</x:f>
        <x:v>79469.12298456032</x:v>
      </x:c>
      <x:c r="EQ202" s="22" t="n">
        <x:v>57157.314425296776</x:v>
      </x:c>
    </x:row>
    <x:row r="203" ht="14" customHeight="1">
      <x:c r="A203" s="16">
        <x:v>45890</x:v>
      </x:c>
      <x:c r="B203" s="21" t="n">
        <x:v>758.6402134751718</x:v>
      </x:c>
      <x:c r="C203" s="21" t="n">
        <x:v>737.8537975453014</x:v>
      </x:c>
      <x:c r="D203" s="21" t="n">
        <x:v>745.0626488984169</x:v>
      </x:c>
      <x:c r="E203" s="21" t="n">
        <x:v>760.4641997505312</x:v>
      </x:c>
      <x:c r="F203" s="21" t="n">
        <x:v>765.2674238852599</x:v>
      </x:c>
      <x:c r="G203" s="21" t="n">
        <x:v>750.7290385149009</x:v>
      </x:c>
      <x:c r="H203" s="21" t="n">
        <x:v>719.3322206793182</x:v>
      </x:c>
      <x:c r="I203" s="21" t="n">
        <x:v>704.8970355370151</x:v>
      </x:c>
      <x:c r="J203" s="21" t="n">
        <x:v>709.2872184147525</x:v>
      </x:c>
      <x:c r="K203" s="21" t="n">
        <x:v>718.4994899699192</x:v>
      </x:c>
      <x:c r="L203" s="21" t="n">
        <x:v>727.5770178889852</x:v>
      </x:c>
      <x:c r="M203" s="21" t="n">
        <x:v>733.1897995382124</x:v>
      </x:c>
      <x:c r="N203" s="21" t="n">
        <x:v>735.7686689366501</x:v>
      </x:c>
      <x:c r="O203" s="21" t="n">
        <x:v>730.8496792530905</x:v>
      </x:c>
      <x:c r="P203" s="21" t="n">
        <x:v>727.6801994871317</x:v>
      </x:c>
      <x:c r="Q203" s="21" t="n">
        <x:v>736.3230844475574</x:v>
      </x:c>
      <x:c r="R203" s="21" t="n">
        <x:v>1533.4967553007555</x:v>
      </x:c>
      <x:c r="S203" s="21" t="n">
        <x:v>1482.2262750773943</x:v>
      </x:c>
      <x:c r="T203" s="21" t="n">
        <x:v>1502.3006518192888</x:v>
      </x:c>
      <x:c r="U203" s="21" t="n">
        <x:v>700.8030593523621</x:v>
      </x:c>
      <x:c r="V203" s="21" t="n">
        <x:v>718.5282623421151</x:v>
      </x:c>
      <x:c r="W203" s="21" t="n">
        <x:v>731.4969191097559</x:v>
      </x:c>
      <x:c r="X203" s="21" t="n">
        <x:v>708.9613141913297</x:v>
      </x:c>
      <x:c r="Y203" s="21" t="n">
        <x:v>673.1596152457021</x:v>
      </x:c>
      <x:c r="Z203" s="21" t="n">
        <x:v>689.8117527116485</x:v>
      </x:c>
      <x:c r="AA203" s="21" t="n">
        <x:v>706.7604932664126</x:v>
      </x:c>
      <x:c r="AB203" s="21" t="n">
        <x:v>689.0877857722946</x:v>
      </x:c>
      <x:c r="AC203" s="21" t="n">
        <x:v>1488.7926408124883</x:v>
      </x:c>
      <x:c r="AD203" s="21" t="n">
        <x:v>655.3008574832828</x:v>
      </x:c>
      <x:c r="AE203" s="21" t="n">
        <x:v>693.3716804146973</x:v>
      </x:c>
      <x:c r="AF203" s="21" t="n">
        <x:v>703.7848731674679</x:v>
      </x:c>
      <x:c r="AG203" s="21" t="n">
        <x:v>684.2958462877684</x:v>
      </x:c>
      <x:c r="AH203" s="21" t="n">
        <x:v>1044.747558120515</x:v>
      </x:c>
      <x:c r="AI203" s="21" t="n">
        <x:v>1427.9748316195592</x:v>
      </x:c>
      <x:c r="AJ203" s="21" t="n">
        <x:v>669.6505900962445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570.9624080051801</x:v>
      </x:c>
      <x:c r="BP203" s="21" t="n">
        <x:v>577.457636853497</x:v>
      </x:c>
      <x:c r="BQ203" s="21" t="n">
        <x:v>0</x:v>
      </x:c>
      <x:c r="BR203" s="21" t="n">
        <x:v>8.711129667656593</x:v>
      </x:c>
      <x:c r="BS203" s="21" t="n">
        <x:v>671.7422370820691</x:v>
      </x:c>
      <x:c r="BT203" s="21" t="n">
        <x:v>668.7620063692307</x:v>
      </x:c>
      <x:c r="BU203" s="21" t="n">
        <x:v>655.7233305571896</x:v>
      </x:c>
      <x:c r="BV203" s="21" t="n">
        <x:v>620.132534351631</x:v>
      </x:c>
      <x:c r="BW203" s="21" t="n">
        <x:v>595.4211968502555</x:v>
      </x:c>
      <x:c r="BX203" s="21" t="n">
        <x:v>569.8938447662767</x:v>
      </x:c>
      <x:c r="BY203" s="21" t="n">
        <x:v>544.5925772659843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205.4805597210185</x:v>
      </x:c>
      <x:c r="CN203" s="21" t="n">
        <x:v>1039.3223453974306</x:v>
      </x:c>
      <x:c r="CO203" s="21" t="n">
        <x:v>261.32406240695457</x:v>
      </x:c>
      <x:c r="CP203" s="21" t="n">
        <x:v>263.94101249329253</x:v>
      </x:c>
      <x:c r="CQ203" s="21" t="n">
        <x:v>315.2309994257749</x:v>
      </x:c>
      <x:c r="CR203" s="21" t="n">
        <x:v>356.2031526941918</x:v>
      </x:c>
      <x:c r="CS203" s="21" t="n">
        <x:v>369.0988823479709</x:v>
      </x:c>
      <x:c r="CT203" s="21" t="n">
        <x:v>419.49133527559377</x:v>
      </x:c>
      <x:c r="CU203" s="21" t="n">
        <x:v>479.68970894345995</x:v>
      </x:c>
      <x:c r="CV203" s="21" t="n">
        <x:v>543.2767010986167</x:v>
      </x:c>
      <x:c r="CW203" s="21" t="n">
        <x:v>602.0280557882124</x:v>
      </x:c>
      <x:c r="CX203" s="21" t="n">
        <x:v>679.916135765974</x:v>
      </x:c>
      <x:c r="CY203" s="21" t="n">
        <x:v>752.3084179362818</x:v>
      </x:c>
      <x:c r="CZ203" s="21" t="n">
        <x:v>799.6151669670866</x:v>
      </x:c>
      <x:c r="DA203" s="21" t="n">
        <x:v>853.8963441732187</x:v>
      </x:c>
      <x:c r="DB203" s="21" t="n">
        <x:v>950.9668492840998</x:v>
      </x:c>
      <x:c r="DC203" s="21" t="n">
        <x:v>1047.3268395153555</x:v>
      </x:c>
      <x:c r="DD203" s="21" t="n">
        <x:v>997.8815720385385</x:v>
      </x:c>
      <x:c r="DE203" s="21" t="n">
        <x:v>860.4294779425426</x:v>
      </x:c>
      <x:c r="DF203" s="21" t="n">
        <x:v>828.2640689000166</x:v>
      </x:c>
      <x:c r="DG203" s="21" t="n">
        <x:v>875.7102134792137</x:v>
      </x:c>
      <x:c r="DH203" s="21" t="n">
        <x:v>916.8940610657493</x:v>
      </x:c>
      <x:c r="DI203" s="21" t="n">
        <x:v>937.8547252666244</x:v>
      </x:c>
      <x:c r="DJ203" s="21" t="n">
        <x:v>943.9055592480511</x:v>
      </x:c>
      <x:c r="DK203" s="21" t="n">
        <x:v>122.3023412340309</x:v>
      </x:c>
      <x:c r="DL203" s="21" t="n">
        <x:v>134.42999518734655</x:v>
      </x:c>
      <x:c r="DM203" s="21" t="n">
        <x:v>137.31986336810928</x:v>
      </x:c>
      <x:c r="DN203" s="21" t="n">
        <x:v>126.56143022232891</x:v>
      </x:c>
      <x:c r="DO203" s="21" t="n">
        <x:v>120.73532661367722</x:v>
      </x:c>
      <x:c r="DP203" s="21" t="n">
        <x:v>123.83806060125278</x:v>
      </x:c>
      <x:c r="DQ203" s="21" t="n">
        <x:v>129.39442234201192</x:v>
      </x:c>
      <x:c r="DR203" s="21" t="n">
        <x:v>127.09950142044886</x:v>
      </x:c>
      <x:c r="DS203" s="21" t="n">
        <x:v>117.6407284917857</x:v>
      </x:c>
      <x:c r="DT203" s="21" t="n">
        <x:v>646.1038748924211</x:v>
      </x:c>
      <x:c r="DU203" s="21" t="n">
        <x:v>143.99476743132527</x:v>
      </x:c>
      <x:c r="DV203" s="21" t="n">
        <x:v>970.6690201187232</x:v>
      </x:c>
      <x:c r="DW203" s="21" t="n">
        <x:v>946.4847978161827</x:v>
      </x:c>
      <x:c r="DX203" s="21" t="n">
        <x:v>965.7799557179121</x:v>
      </x:c>
      <x:c r="DY203" s="21" t="n">
        <x:v>956.8326362062205</x:v>
      </x:c>
      <x:c r="DZ203" s="21" t="n">
        <x:v>926.1432522717894</x:v>
      </x:c>
      <x:c r="EA203" s="21" t="n">
        <x:v>953.4690184787319</x:v>
      </x:c>
      <x:c r="EB203" s="21" t="n">
        <x:v>893.3624738094131</x:v>
      </x:c>
      <x:c r="EC203" s="21" t="n">
        <x:v>773.5393642292532</x:v>
      </x:c>
      <x:c r="ED203" s="21" t="n">
        <x:v>768.656639617258</x:v>
      </x:c>
      <x:c r="EE203" s="21" t="n">
        <x:v>770.7942810747014</x:v>
      </x:c>
      <x:c r="EF203" s="21" t="n">
        <x:v>1580.6913533083605</x:v>
      </x:c>
      <x:c r="EG203" s="21" t="n">
        <x:v>1109.5901002525643</x:v>
      </x:c>
      <x:c r="EH203" s="21" t="n">
        <x:v>786.6667391663054</x:v>
      </x:c>
      <x:c r="EI203" s="21" t="n">
        <x:v>1596.5571212022473</x:v>
      </x:c>
      <x:c r="EJ203" s="21" t="n">
        <x:v>759.9454206297858</x:v>
      </x:c>
      <x:c r="EK203" s="21" t="n">
        <x:v>740.1587004352156</x:v>
      </x:c>
      <x:c r="EL203" s="21" t="n">
        <x:v>1557.1238624587227</x:v>
      </x:c>
      <x:c r="EM203" s="21" t="n">
        <x:v>1605.6921089315933</x:v>
      </x:c>
      <x:c r="EN203" s="21" t="n">
        <x:v>1560.1867966906075</x:v>
      </x:c>
      <x:c r="EO203" s="21" t="n">
        <x:v>1433.3951510742368</x:v>
      </x:c>
      <x:c r="EP203" s="22" t="n">
        <x:f>SUM(B203:EO203)</x:f>
        <x:v>74634.58775265208</x:v>
      </x:c>
      <x:c r="EQ203" s="22" t="n">
        <x:v>53819.72839900732</x:v>
      </x:c>
    </x:row>
    <x:row r="204" ht="14" customHeight="1">
      <x:c r="A204" s="16">
        <x:v>45891</x:v>
      </x:c>
      <x:c r="B204" s="21" t="n">
        <x:v>575.8296783207438</x:v>
      </x:c>
      <x:c r="C204" s="21" t="n">
        <x:v>598.2807574322022</x:v>
      </x:c>
      <x:c r="D204" s="21" t="n">
        <x:v>0</x:v>
      </x:c>
      <x:c r="E204" s="21" t="n">
        <x:v>595.7858738899035</x:v>
      </x:c>
      <x:c r="F204" s="21" t="n">
        <x:v>0</x:v>
      </x:c>
      <x:c r="G204" s="21" t="n">
        <x:v>0</x:v>
      </x:c>
      <x:c r="H204" s="21" t="n">
        <x:v>0</x:v>
      </x:c>
      <x:c r="I204" s="21" t="n">
        <x:v>581.7612283202277</x:v>
      </x:c>
      <x:c r="J204" s="21" t="n">
        <x:v>589.6666672620892</x:v>
      </x:c>
      <x:c r="K204" s="21" t="n">
        <x:v>564.0345450911192</x:v>
      </x:c>
      <x:c r="L204" s="21" t="n">
        <x:v>551.0516985439498</x:v>
      </x:c>
      <x:c r="M204" s="21" t="n">
        <x:v>556.9619343077311</x:v>
      </x:c>
      <x:c r="N204" s="21" t="n">
        <x:v>550.2800760783645</x:v>
      </x:c>
      <x:c r="O204" s="21" t="n">
        <x:v>561.7476353662312</x:v>
      </x:c>
      <x:c r="P204" s="21" t="n">
        <x:v>576.0213462154045</x:v>
      </x:c>
      <x:c r="Q204" s="21" t="n">
        <x:v>548.2046228342413</x:v>
      </x:c>
      <x:c r="R204" s="21" t="n">
        <x:v>527.187013173075</x:v>
      </x:c>
      <x:c r="S204" s="21" t="n">
        <x:v>370.5969183042441</x:v>
      </x:c>
      <x:c r="T204" s="21" t="n">
        <x:v>0</x:v>
      </x:c>
      <x:c r="U204" s="21" t="n">
        <x:v>552.4497554042061</x:v>
      </x:c>
      <x:c r="V204" s="21" t="n">
        <x:v>544.420736096836</x:v>
      </x:c>
      <x:c r="W204" s="21" t="n">
        <x:v>527.5629592081501</x:v>
      </x:c>
      <x:c r="X204" s="21" t="n">
        <x:v>515.3198549741503</x:v>
      </x:c>
      <x:c r="Y204" s="21" t="n">
        <x:v>520.1675087672588</x:v>
      </x:c>
      <x:c r="Z204" s="21" t="n">
        <x:v>551.1267237139598</x:v>
      </x:c>
      <x:c r="AA204" s="21" t="n">
        <x:v>549.6970807057871</x:v>
      </x:c>
      <x:c r="AB204" s="21" t="n">
        <x:v>523.4183834847688</x:v>
      </x:c>
      <x:c r="AC204" s="21" t="n">
        <x:v>529.2802645076156</x:v>
      </x:c>
      <x:c r="AD204" s="21" t="n">
        <x:v>532.3170329295916</x:v>
      </x:c>
      <x:c r="AE204" s="21" t="n">
        <x:v>525.2646377135229</x:v>
      </x:c>
      <x:c r="AF204" s="21" t="n">
        <x:v>513.5618200785641</x:v>
      </x:c>
      <x:c r="AG204" s="21" t="n">
        <x:v>495.5923213498562</x:v>
      </x:c>
      <x:c r="AH204" s="21" t="n">
        <x:v>467.06184569453904</x:v>
      </x:c>
      <x:c r="AI204" s="21" t="n">
        <x:v>1281.5054232690268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29.76579725107287</x:v>
      </x:c>
      <x:c r="CR204" s="21" t="n">
        <x:v>68.63572571835054</x:v>
      </x:c>
      <x:c r="CS204" s="21" t="n">
        <x:v>82.16996380409876</x:v>
      </x:c>
      <x:c r="CT204" s="21" t="n">
        <x:v>124.06595999860751</x:v>
      </x:c>
      <x:c r="CU204" s="21" t="n">
        <x:v>192.47765547876253</x:v>
      </x:c>
      <x:c r="CV204" s="21" t="n">
        <x:v>270.38710780047126</x:v>
      </x:c>
      <x:c r="CW204" s="21" t="n">
        <x:v>310.87682837440383</x:v>
      </x:c>
      <x:c r="CX204" s="21" t="n">
        <x:v>308.5699067891815</x:v>
      </x:c>
      <x:c r="CY204" s="21" t="n">
        <x:v>295.4607139293059</x:v>
      </x:c>
      <x:c r="CZ204" s="21" t="n">
        <x:v>315.89709446246</x:v>
      </x:c>
      <x:c r="DA204" s="21" t="n">
        <x:v>362.4853874007624</x:v>
      </x:c>
      <x:c r="DB204" s="21" t="n">
        <x:v>418.6334813262337</x:v>
      </x:c>
      <x:c r="DC204" s="21" t="n">
        <x:v>472.13299983183884</x:v>
      </x:c>
      <x:c r="DD204" s="21" t="n">
        <x:v>541.4017426681526</x:v>
      </x:c>
      <x:c r="DE204" s="21" t="n">
        <x:v>601.6709857573321</x:v>
      </x:c>
      <x:c r="DF204" s="21" t="n">
        <x:v>596.3727709738046</x:v>
      </x:c>
      <x:c r="DG204" s="21" t="n">
        <x:v>606.2583646864401</x:v>
      </x:c>
      <x:c r="DH204" s="21" t="n">
        <x:v>640.0939666778887</x:v>
      </x:c>
      <x:c r="DI204" s="21" t="n">
        <x:v>666.7997666861443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191.8444616707177</x:v>
      </x:c>
      <x:c r="DW204" s="21" t="n">
        <x:v>662.4408808866324</x:v>
      </x:c>
      <x:c r="DX204" s="21" t="n">
        <x:v>684.5324038694714</x:v>
      </x:c>
      <x:c r="DY204" s="21" t="n">
        <x:v>691.4400739180237</x:v>
      </x:c>
      <x:c r="DZ204" s="21" t="n">
        <x:v>683.1624358104759</x:v>
      </x:c>
      <x:c r="EA204" s="21" t="n">
        <x:v>718.4008138040987</x:v>
      </x:c>
      <x:c r="EB204" s="21" t="n">
        <x:v>676.3077327293975</x:v>
      </x:c>
      <x:c r="EC204" s="21" t="n">
        <x:v>1417.4401726072172</x:v>
      </x:c>
      <x:c r="ED204" s="21" t="n">
        <x:v>1426.0059095884153</x:v>
      </x:c>
      <x:c r="EE204" s="21" t="n">
        <x:v>1447.3366461537466</x:v>
      </x:c>
      <x:c r="EF204" s="21" t="n">
        <x:v>1431.7458283140363</x:v>
      </x:c>
      <x:c r="EG204" s="21" t="n">
        <x:v>1420.4534908625367</x:v>
      </x:c>
      <x:c r="EH204" s="21" t="n">
        <x:v>598.2356359758423</x:v>
      </x:c>
      <x:c r="EI204" s="21" t="n">
        <x:v>615.8678750843599</x:v>
      </x:c>
      <x:c r="EJ204" s="21" t="n">
        <x:v>610.855778016067</x:v>
      </x:c>
      <x:c r="EK204" s="21" t="n">
        <x:v>591.3925555202981</x:v>
      </x:c>
      <x:c r="EL204" s="21" t="n">
        <x:v>574.5069732782283</x:v>
      </x:c>
      <x:c r="EM204" s="21" t="n">
        <x:v>911.7470536014282</x:v>
      </x:c>
      <x:c r="EN204" s="21" t="n">
        <x:v>1426.8779596051843</x:v>
      </x:c>
      <x:c r="EO204" s="21" t="n">
        <x:v>601.5547329370728</x:v>
      </x:c>
      <x:c r="EP204" s="22" t="n">
        <x:f>SUM(B204:EO204)</x:f>
        <x:v>40662.46197688593</x:v>
      </x:c>
      <x:c r="EQ204" s="22" t="n">
        <x:v>22922.283930908416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0</x:v>
      </x:c>
      <x:c r="E205" s="21" t="n">
        <x:v>0</x:v>
      </x:c>
      <x:c r="F205" s="21" t="n">
        <x:v>264.08855512853523</x:v>
      </x:c>
      <x:c r="G205" s="21" t="n">
        <x:v>558.2494613336635</x:v>
      </x:c>
      <x:c r="H205" s="21" t="n">
        <x:v>577.2771731905145</x:v>
      </x:c>
      <x:c r="I205" s="21" t="n">
        <x:v>583.1032345350133</x:v>
      </x:c>
      <x:c r="J205" s="21" t="n">
        <x:v>558.3859250946795</x:v>
      </x:c>
      <x:c r="K205" s="21" t="n">
        <x:v>539.5427632698181</x:v>
      </x:c>
      <x:c r="L205" s="21" t="n">
        <x:v>552.5304774539245</x:v>
      </x:c>
      <x:c r="M205" s="21" t="n">
        <x:v>575.4607448971168</x:v>
      </x:c>
      <x:c r="N205" s="21" t="n">
        <x:v>567.6823798918539</x:v>
      </x:c>
      <x:c r="O205" s="21" t="n">
        <x:v>557.536534036592</x:v>
      </x:c>
      <x:c r="P205" s="21" t="n">
        <x:v>564.71295786716</x:v>
      </x:c>
      <x:c r="Q205" s="21" t="n">
        <x:v>578.3758409368355</x:v>
      </x:c>
      <x:c r="R205" s="21" t="n">
        <x:v>567.3347276301259</x:v>
      </x:c>
      <x:c r="S205" s="21" t="n">
        <x:v>0</x:v>
      </x:c>
      <x:c r="T205" s="21" t="n">
        <x:v>548.9904855241164</x:v>
      </x:c>
      <x:c r="U205" s="21" t="n">
        <x:v>541.053653517842</x:v>
      </x:c>
      <x:c r="V205" s="21" t="n">
        <x:v>519.7056625683654</x:v>
      </x:c>
      <x:c r="W205" s="21" t="n">
        <x:v>513.5176910895609</x:v>
      </x:c>
      <x:c r="X205" s="21" t="n">
        <x:v>539.3383296361937</x:v>
      </x:c>
      <x:c r="Y205" s="21" t="n">
        <x:v>551.4753372814891</x:v>
      </x:c>
      <x:c r="Z205" s="21" t="n">
        <x:v>500.53912908720815</x:v>
      </x:c>
      <x:c r="AA205" s="21" t="n">
        <x:v>1315.5407795438364</x:v>
      </x:c>
      <x:c r="AB205" s="21" t="n">
        <x:v>517.7930883534044</x:v>
      </x:c>
      <x:c r="AC205" s="21" t="n">
        <x:v>531.633329589241</x:v>
      </x:c>
      <x:c r="AD205" s="21" t="n">
        <x:v>539.466601587879</x:v>
      </x:c>
      <x:c r="AE205" s="21" t="n">
        <x:v>543.0313601239858</x:v>
      </x:c>
      <x:c r="AF205" s="21" t="n">
        <x:v>502.6229026738541</x:v>
      </x:c>
      <x:c r="AG205" s="21" t="n">
        <x:v>485.4594526626749</x:v>
      </x:c>
      <x:c r="AH205" s="21" t="n">
        <x:v>483.51889937146996</x:v>
      </x:c>
      <x:c r="AI205" s="21" t="n">
        <x:v>1276.416136396439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15.372267356941066</x:v>
      </x:c>
      <x:c r="CU205" s="21" t="n">
        <x:v>42.72167043690067</x:v>
      </x:c>
      <x:c r="CV205" s="21" t="n">
        <x:v>78.6842677565112</x:v>
      </x:c>
      <x:c r="CW205" s="21" t="n">
        <x:v>190.49255304539105</x:v>
      </x:c>
      <x:c r="CX205" s="21" t="n">
        <x:v>207.07016105680574</x:v>
      </x:c>
      <x:c r="CY205" s="21" t="n">
        <x:v>144.2381033934948</x:v>
      </x:c>
      <x:c r="CZ205" s="21" t="n">
        <x:v>203.44844609711987</x:v>
      </x:c>
      <x:c r="DA205" s="21" t="n">
        <x:v>289.72749445042086</x:v>
      </x:c>
      <x:c r="DB205" s="21" t="n">
        <x:v>343.24999168356453</x:v>
      </x:c>
      <x:c r="DC205" s="21" t="n">
        <x:v>387.7414670217794</x:v>
      </x:c>
      <x:c r="DD205" s="21" t="n">
        <x:v>463.3233743687174</x:v>
      </x:c>
      <x:c r="DE205" s="21" t="n">
        <x:v>550.1843530275042</x:v>
      </x:c>
      <x:c r="DF205" s="21" t="n">
        <x:v>569.0411052735813</x:v>
      </x:c>
      <x:c r="DG205" s="21" t="n">
        <x:v>602.3240655824544</x:v>
      </x:c>
      <x:c r="DH205" s="21" t="n">
        <x:v>648.4359110479485</x:v>
      </x:c>
      <x:c r="DI205" s="21" t="n">
        <x:v>685.3123113106172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277.8796842228116</x:v>
      </x:c>
      <x:c r="DW205" s="21" t="n">
        <x:v>698.484393561544</x:v>
      </x:c>
      <x:c r="DX205" s="21" t="n">
        <x:v>706.7792542969476</x:v>
      </x:c>
      <x:c r="DY205" s="21" t="n">
        <x:v>698.4789506026459</x:v>
      </x:c>
      <x:c r="DZ205" s="21" t="n">
        <x:v>685.9878151321899</x:v>
      </x:c>
      <x:c r="EA205" s="21" t="n">
        <x:v>671.4940501519513</x:v>
      </x:c>
      <x:c r="EB205" s="21" t="n">
        <x:v>627.9911789120383</x:v>
      </x:c>
      <x:c r="EC205" s="21" t="n">
        <x:v>1421.1557967171793</x:v>
      </x:c>
      <x:c r="ED205" s="21" t="n">
        <x:v>1443.1302945227849</x:v>
      </x:c>
      <x:c r="EE205" s="21" t="n">
        <x:v>634.1348052814067</x:v>
      </x:c>
      <x:c r="EF205" s="21" t="n">
        <x:v>622.5078208508762</x:v>
      </x:c>
      <x:c r="EG205" s="21" t="n">
        <x:v>1426.92706965126</x:v>
      </x:c>
      <x:c r="EH205" s="21" t="n">
        <x:v>588.2350443535487</x:v>
      </x:c>
      <x:c r="EI205" s="21" t="n">
        <x:v>598.9909397008439</x:v>
      </x:c>
      <x:c r="EJ205" s="21" t="n">
        <x:v>1415.5859083320433</x:v>
      </x:c>
      <x:c r="EK205" s="21" t="n">
        <x:v>1416.162661827957</x:v>
      </x:c>
      <x:c r="EL205" s="21" t="n">
        <x:v>585.7735975300806</x:v>
      </x:c>
      <x:c r="EM205" s="21" t="n">
        <x:v>1387.517911207768</x:v>
      </x:c>
      <x:c r="EN205" s="21" t="n">
        <x:v>960.4962877793944</x:v>
      </x:c>
      <x:c r="EO205" s="21" t="n">
        <x:v>756.8614832930882</x:v>
      </x:c>
      <x:c r="EP205" s="22" t="n">
        <x:f>SUM(B205:EO205)</x:f>
        <x:v>40000.32610511151</x:v>
      </x:c>
      <x:c r="EQ205" s="22" t="n">
        <x:v>21679.894484022574</x:v>
      </x:c>
    </x:row>
    <x:row r="206" ht="14" customHeight="1">
      <x:c r="A206" s="16">
        <x:v>45893</x:v>
      </x:c>
      <x:c r="B206" s="21" t="n">
        <x:v>747.4862196620952</x:v>
      </x:c>
      <x:c r="C206" s="21" t="n">
        <x:v>718.7656501338927</x:v>
      </x:c>
      <x:c r="D206" s="21" t="n">
        <x:v>738.5918879772668</x:v>
      </x:c>
      <x:c r="E206" s="21" t="n">
        <x:v>750.4062634940046</x:v>
      </x:c>
      <x:c r="F206" s="21" t="n">
        <x:v>753.5635778507005</x:v>
      </x:c>
      <x:c r="G206" s="21" t="n">
        <x:v>742.407715518131</x:v>
      </x:c>
      <x:c r="H206" s="21" t="n">
        <x:v>712.6777392310591</x:v>
      </x:c>
      <x:c r="I206" s="21" t="n">
        <x:v>716.8486233140877</x:v>
      </x:c>
      <x:c r="J206" s="21" t="n">
        <x:v>739.801700370978</x:v>
      </x:c>
      <x:c r="K206" s="21" t="n">
        <x:v>726.408781979444</x:v>
      </x:c>
      <x:c r="L206" s="21" t="n">
        <x:v>697.3177749654304</x:v>
      </x:c>
      <x:c r="M206" s="21" t="n">
        <x:v>745.8924999757317</x:v>
      </x:c>
      <x:c r="N206" s="21" t="n">
        <x:v>704.8700331491341</x:v>
      </x:c>
      <x:c r="O206" s="21" t="n">
        <x:v>718.5087090058923</x:v>
      </x:c>
      <x:c r="P206" s="21" t="n">
        <x:v>720.2482449448432</x:v>
      </x:c>
      <x:c r="Q206" s="21" t="n">
        <x:v>736.4067144570512</x:v>
      </x:c>
      <x:c r="R206" s="21" t="n">
        <x:v>727.7699217661961</x:v>
      </x:c>
      <x:c r="S206" s="21" t="n">
        <x:v>699.9553956684827</x:v>
      </x:c>
      <x:c r="T206" s="21" t="n">
        <x:v>705.6566164169403</x:v>
      </x:c>
      <x:c r="U206" s="21" t="n">
        <x:v>700.4847263915547</x:v>
      </x:c>
      <x:c r="V206" s="21" t="n">
        <x:v>689.8382782338037</x:v>
      </x:c>
      <x:c r="W206" s="21" t="n">
        <x:v>705.4295393247064</x:v>
      </x:c>
      <x:c r="X206" s="21" t="n">
        <x:v>698.1195576664501</x:v>
      </x:c>
      <x:c r="Y206" s="21" t="n">
        <x:v>1501.7768977411097</x:v>
      </x:c>
      <x:c r="Z206" s="21" t="n">
        <x:v>1511.310414345603</x:v>
      </x:c>
      <x:c r="AA206" s="21" t="n">
        <x:v>685.8870437679298</x:v>
      </x:c>
      <x:c r="AB206" s="21" t="n">
        <x:v>682.9990726061856</x:v>
      </x:c>
      <x:c r="AC206" s="21" t="n">
        <x:v>698.0108127675272</x:v>
      </x:c>
      <x:c r="AD206" s="21" t="n">
        <x:v>702.9155944097889</x:v>
      </x:c>
      <x:c r="AE206" s="21" t="n">
        <x:v>697.9252237097032</x:v>
      </x:c>
      <x:c r="AF206" s="21" t="n">
        <x:v>686.2888754316037</x:v>
      </x:c>
      <x:c r="AG206" s="21" t="n">
        <x:v>655.8024856296738</x:v>
      </x:c>
      <x:c r="AH206" s="21" t="n">
        <x:v>1444.1258442469161</x:v>
      </x:c>
      <x:c r="AI206" s="21" t="n">
        <x:v>1426.0796031827663</x:v>
      </x:c>
      <x:c r="AJ206" s="21" t="n">
        <x:v>659.1090922503079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220.02109571053438</x:v>
      </x:c>
      <x:c r="BP206" s="21" t="n">
        <x:v>370.2858999178328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275.01099640007646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1046.8846452291396</x:v>
      </x:c>
      <x:c r="CN206" s="21" t="n">
        <x:v>346.1169669352271</x:v>
      </x:c>
      <x:c r="CO206" s="21" t="n">
        <x:v>306.3736775886342</x:v>
      </x:c>
      <x:c r="CP206" s="21" t="n">
        <x:v>340.32920159243645</x:v>
      </x:c>
      <x:c r="CQ206" s="21" t="n">
        <x:v>363.1729230469043</x:v>
      </x:c>
      <x:c r="CR206" s="21" t="n">
        <x:v>390.6521286533683</x:v>
      </x:c>
      <x:c r="CS206" s="21" t="n">
        <x:v>434.7536602580078</x:v>
      </x:c>
      <x:c r="CT206" s="21" t="n">
        <x:v>530.8640043123837</x:v>
      </x:c>
      <x:c r="CU206" s="21" t="n">
        <x:v>587.3775275470987</x:v>
      </x:c>
      <x:c r="CV206" s="21" t="n">
        <x:v>623.5031542990117</x:v>
      </x:c>
      <x:c r="CW206" s="21" t="n">
        <x:v>724.7324483296529</x:v>
      </x:c>
      <x:c r="CX206" s="21" t="n">
        <x:v>793.5801452247533</x:v>
      </x:c>
      <x:c r="CY206" s="21" t="n">
        <x:v>831.1036778384462</x:v>
      </x:c>
      <x:c r="CZ206" s="21" t="n">
        <x:v>908.0748844643696</x:v>
      </x:c>
      <x:c r="DA206" s="21" t="n">
        <x:v>950.1907135493414</x:v>
      </x:c>
      <x:c r="DB206" s="21" t="n">
        <x:v>983.3550752802976</x:v>
      </x:c>
      <x:c r="DC206" s="21" t="n">
        <x:v>1085.0056425434184</x:v>
      </x:c>
      <x:c r="DD206" s="21" t="n">
        <x:v>1019.0574767907816</x:v>
      </x:c>
      <x:c r="DE206" s="21" t="n">
        <x:v>843.2683433493538</x:v>
      </x:c>
      <x:c r="DF206" s="21" t="n">
        <x:v>840.5359884390539</x:v>
      </x:c>
      <x:c r="DG206" s="21" t="n">
        <x:v>908.439593419396</x:v>
      </x:c>
      <x:c r="DH206" s="21" t="n">
        <x:v>934.7645602027997</x:v>
      </x:c>
      <x:c r="DI206" s="21" t="n">
        <x:v>965.3509155203242</x:v>
      </x:c>
      <x:c r="DJ206" s="21" t="n">
        <x:v>960.2933006262509</x:v>
      </x:c>
      <x:c r="DK206" s="21" t="n">
        <x:v>118.36069877871319</x:v>
      </x:c>
      <x:c r="DL206" s="21" t="n">
        <x:v>144.67149576548422</x:v>
      </x:c>
      <x:c r="DM206" s="21" t="n">
        <x:v>160.01190831708038</x:v>
      </x:c>
      <x:c r="DN206" s="21" t="n">
        <x:v>151.2213481384024</x:v>
      </x:c>
      <x:c r="DO206" s="21" t="n">
        <x:v>153.31511404479602</x:v>
      </x:c>
      <x:c r="DP206" s="21" t="n">
        <x:v>662.3373708356553</x:v>
      </x:c>
      <x:c r="DQ206" s="21" t="n">
        <x:v>101.06755407688911</x:v>
      </x:c>
      <x:c r="DR206" s="21" t="n">
        <x:v>97.14563668606695</x:v>
      </x:c>
      <x:c r="DS206" s="21" t="n">
        <x:v>115.71957347326293</x:v>
      </x:c>
      <x:c r="DT206" s="21" t="n">
        <x:v>137.1380825782203</x:v>
      </x:c>
      <x:c r="DU206" s="21" t="n">
        <x:v>137.44636180964028</x:v>
      </x:c>
      <x:c r="DV206" s="21" t="n">
        <x:v>953.6052545012692</x:v>
      </x:c>
      <x:c r="DW206" s="21" t="n">
        <x:v>936.0989224939631</x:v>
      </x:c>
      <x:c r="DX206" s="21" t="n">
        <x:v>931.3167796452234</x:v>
      </x:c>
      <x:c r="DY206" s="21" t="n">
        <x:v>939.1602544746972</x:v>
      </x:c>
      <x:c r="DZ206" s="21" t="n">
        <x:v>961.9266943553547</x:v>
      </x:c>
      <x:c r="EA206" s="21" t="n">
        <x:v>990.6490483161516</x:v>
      </x:c>
      <x:c r="EB206" s="21" t="n">
        <x:v>898.6546222625536</x:v>
      </x:c>
      <x:c r="EC206" s="21" t="n">
        <x:v>758.6420505482117</x:v>
      </x:c>
      <x:c r="ED206" s="21" t="n">
        <x:v>1604.1237983592346</x:v>
      </x:c>
      <x:c r="EE206" s="21" t="n">
        <x:v>1123.8877657508308</x:v>
      </x:c>
      <x:c r="EF206" s="21" t="n">
        <x:v>1589.3108545933687</x:v>
      </x:c>
      <x:c r="EG206" s="21" t="n">
        <x:v>1588.3834926134605</x:v>
      </x:c>
      <x:c r="EH206" s="21" t="n">
        <x:v>782.3930110728435</x:v>
      </x:c>
      <x:c r="EI206" s="21" t="n">
        <x:v>1620.605463156564</x:v>
      </x:c>
      <x:c r="EJ206" s="21" t="n">
        <x:v>1563.2119456762223</x:v>
      </x:c>
      <x:c r="EK206" s="21" t="n">
        <x:v>1550.795346979031</x:v>
      </x:c>
      <x:c r="EL206" s="21" t="n">
        <x:v>757.3357087796421</x:v>
      </x:c>
      <x:c r="EM206" s="21" t="n">
        <x:v>766.9226672244237</x:v>
      </x:c>
      <x:c r="EN206" s="21" t="n">
        <x:v>770.5937299542855</x:v>
      </x:c>
      <x:c r="EO206" s="21" t="n">
        <x:v>781.5424542339999</x:v>
      </x:c>
      <x:c r="EP206" s="22" t="n">
        <x:f>SUM(B206:EO206)</x:f>
        <x:v>70380.38078815142</x:v>
      </x:c>
      <x:c r="EQ206" s="22" t="n">
        <x:v>52770.01142634506</x:v>
      </x:c>
    </x:row>
    <x:row r="207" ht="14" customHeight="1">
      <x:c r="A207" s="16">
        <x:v>45894</x:v>
      </x:c>
      <x:c r="B207" s="21" t="n">
        <x:v>781.6013618261511</x:v>
      </x:c>
      <x:c r="C207" s="21" t="n">
        <x:v>762.0943185212989</x:v>
      </x:c>
      <x:c r="D207" s="21" t="n">
        <x:v>734.4953908057807</x:v>
      </x:c>
      <x:c r="E207" s="21" t="n">
        <x:v>716.443442390306</x:v>
      </x:c>
      <x:c r="F207" s="21" t="n">
        <x:v>728.3494724913835</x:v>
      </x:c>
      <x:c r="G207" s="21" t="n">
        <x:v>746.8766850169237</x:v>
      </x:c>
      <x:c r="H207" s="21" t="n">
        <x:v>727.6344079458445</x:v>
      </x:c>
      <x:c r="I207" s="21" t="n">
        <x:v>712.8427075570658</x:v>
      </x:c>
      <x:c r="J207" s="21" t="n">
        <x:v>723.8484330753514</x:v>
      </x:c>
      <x:c r="K207" s="21" t="n">
        <x:v>748.9035192588694</x:v>
      </x:c>
      <x:c r="L207" s="21" t="n">
        <x:v>736.4235328287206</x:v>
      </x:c>
      <x:c r="M207" s="21" t="n">
        <x:v>700.8508707298826</x:v>
      </x:c>
      <x:c r="N207" s="21" t="n">
        <x:v>704.6301057916951</x:v>
      </x:c>
      <x:c r="O207" s="21" t="n">
        <x:v>713.2622873155427</x:v>
      </x:c>
      <x:c r="P207" s="21" t="n">
        <x:v>703.1909395099374</x:v>
      </x:c>
      <x:c r="Q207" s="21" t="n">
        <x:v>694.7079547584773</x:v>
      </x:c>
      <x:c r="R207" s="21" t="n">
        <x:v>697.7180785676327</x:v>
      </x:c>
      <x:c r="S207" s="21" t="n">
        <x:v>705.1058037959465</x:v>
      </x:c>
      <x:c r="T207" s="21" t="n">
        <x:v>702.8763003505975</x:v>
      </x:c>
      <x:c r="U207" s="21" t="n">
        <x:v>705.3275242595918</x:v>
      </x:c>
      <x:c r="V207" s="21" t="n">
        <x:v>709.949605293016</x:v>
      </x:c>
      <x:c r="W207" s="21" t="n">
        <x:v>682.765434612924</x:v>
      </x:c>
      <x:c r="X207" s="21" t="n">
        <x:v>669.1378573109506</x:v>
      </x:c>
      <x:c r="Y207" s="21" t="n">
        <x:v>677.400113228283</x:v>
      </x:c>
      <x:c r="Z207" s="21" t="n">
        <x:v>1513.194640343735</x:v>
      </x:c>
      <x:c r="AA207" s="21" t="n">
        <x:v>1430.8541657714231</x:v>
      </x:c>
      <x:c r="AB207" s="21" t="n">
        <x:v>703.7456078916682</x:v>
      </x:c>
      <x:c r="AC207" s="21" t="n">
        <x:v>703.9102175239409</x:v>
      </x:c>
      <x:c r="AD207" s="21" t="n">
        <x:v>1522.6549991496913</x:v>
      </x:c>
      <x:c r="AE207" s="21" t="n">
        <x:v>1504.3780368289886</x:v>
      </x:c>
      <x:c r="AF207" s="21" t="n">
        <x:v>655.7259099903083</x:v>
      </x:c>
      <x:c r="AG207" s="21" t="n">
        <x:v>658.6592627258203</x:v>
      </x:c>
      <x:c r="AH207" s="21" t="n">
        <x:v>1477.5338894555032</x:v>
      </x:c>
      <x:c r="AI207" s="21" t="n">
        <x:v>1427.0766094483313</x:v>
      </x:c>
      <x:c r="AJ207" s="21" t="n">
        <x:v>658.1062454136827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476.46551692335873</x:v>
      </x:c>
      <x:c r="AR207" s="21" t="n">
        <x:v>413.6178592644761</x:v>
      </x:c>
      <x:c r="AS207" s="21" t="n">
        <x:v>375.1762865670941</x:v>
      </x:c>
      <x:c r="AT207" s="21" t="n">
        <x:v>328.9494559931789</x:v>
      </x:c>
      <x:c r="AU207" s="21" t="n">
        <x:v>278.1487701080859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1014.5088533529913</x:v>
      </x:c>
      <x:c r="BP207" s="21" t="n">
        <x:v>1040.5229047651846</x:v>
      </x:c>
      <x:c r="BQ207" s="21" t="n">
        <x:v>1061.1985756268102</x:v>
      </x:c>
      <x:c r="BR207" s="21" t="n">
        <x:v>1068.5511617659122</x:v>
      </x:c>
      <x:c r="BS207" s="21" t="n">
        <x:v>1060.1710079845416</x:v>
      </x:c>
      <x:c r="BT207" s="21" t="n">
        <x:v>1050.418198036757</x:v>
      </x:c>
      <x:c r="BU207" s="21" t="n">
        <x:v>1039.8274595750004</x:v>
      </x:c>
      <x:c r="BV207" s="21" t="n">
        <x:v>1036.0796429639288</x:v>
      </x:c>
      <x:c r="BW207" s="21" t="n">
        <x:v>1045.433677705586</x:v>
      </x:c>
      <x:c r="BX207" s="21" t="n">
        <x:v>1061.2804565628028</x:v>
      </x:c>
      <x:c r="BY207" s="21" t="n">
        <x:v>1067.744385364425</x:v>
      </x:c>
      <x:c r="BZ207" s="21" t="n">
        <x:v>1124.9467962421486</x:v>
      </x:c>
      <x:c r="CA207" s="21" t="n">
        <x:v>369.84708485095535</x:v>
      </x:c>
      <x:c r="CB207" s="21" t="n">
        <x:v>378.809795519455</x:v>
      </x:c>
      <x:c r="CC207" s="21" t="n">
        <x:v>353.69974939335515</x:v>
      </x:c>
      <x:c r="CD207" s="21" t="n">
        <x:v>327.6134886901997</x:v>
      </x:c>
      <x:c r="CE207" s="21" t="n">
        <x:v>331.7242338124061</x:v>
      </x:c>
      <x:c r="CF207" s="21" t="n">
        <x:v>112.77475625210809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1353.3665879009898</x:v>
      </x:c>
      <x:c r="CN207" s="21" t="n">
        <x:v>1361.1571686580291</x:v>
      </x:c>
      <x:c r="CO207" s="21" t="n">
        <x:v>1378.5090422161686</x:v>
      </x:c>
      <x:c r="CP207" s="21" t="n">
        <x:v>1423.0551022209665</x:v>
      </x:c>
      <x:c r="CQ207" s="21" t="n">
        <x:v>643.7052930511264</x:v>
      </x:c>
      <x:c r="CR207" s="21" t="n">
        <x:v>691.2681173805458</x:v>
      </x:c>
      <x:c r="CS207" s="21" t="n">
        <x:v>721.9509596872222</x:v>
      </x:c>
      <x:c r="CT207" s="21" t="n">
        <x:v>729.967744493117</x:v>
      </x:c>
      <x:c r="CU207" s="21" t="n">
        <x:v>768.9239975133121</x:v>
      </x:c>
      <x:c r="CV207" s="21" t="n">
        <x:v>818.1545978951256</x:v>
      </x:c>
      <x:c r="CW207" s="21" t="n">
        <x:v>816.8484045882094</x:v>
      </x:c>
      <x:c r="CX207" s="21" t="n">
        <x:v>825.9434051337121</x:v>
      </x:c>
      <x:c r="CY207" s="21" t="n">
        <x:v>868.4651049643471</x:v>
      </x:c>
      <x:c r="CZ207" s="21" t="n">
        <x:v>910.1554121964416</x:v>
      </x:c>
      <x:c r="DA207" s="21" t="n">
        <x:v>956.6682319784549</x:v>
      </x:c>
      <x:c r="DB207" s="21" t="n">
        <x:v>1033.632328138996</x:v>
      </x:c>
      <x:c r="DC207" s="21" t="n">
        <x:v>1115.116087277448</x:v>
      </x:c>
      <x:c r="DD207" s="21" t="n">
        <x:v>1026.0771284978912</x:v>
      </x:c>
      <x:c r="DE207" s="21" t="n">
        <x:v>855.9677823112947</x:v>
      </x:c>
      <x:c r="DF207" s="21" t="n">
        <x:v>853.7286473719377</x:v>
      </x:c>
      <x:c r="DG207" s="21" t="n">
        <x:v>908.8904845194913</x:v>
      </x:c>
      <x:c r="DH207" s="21" t="n">
        <x:v>908.5838556456774</x:v>
      </x:c>
      <x:c r="DI207" s="21" t="n">
        <x:v>907.5478125471246</x:v>
      </x:c>
      <x:c r="DJ207" s="21" t="n">
        <x:v>929.1458777562793</x:v>
      </x:c>
      <x:c r="DK207" s="21" t="n">
        <x:v>139.6008698091449</x:v>
      </x:c>
      <x:c r="DL207" s="21" t="n">
        <x:v>143.94962934312662</x:v>
      </x:c>
      <x:c r="DM207" s="21" t="n">
        <x:v>129.39606302783102</x:v>
      </x:c>
      <x:c r="DN207" s="21" t="n">
        <x:v>107.96520074969567</x:v>
      </x:c>
      <x:c r="DO207" s="21" t="n">
        <x:v>89.9130555755064</x:v>
      </x:c>
      <x:c r="DP207" s="21" t="n">
        <x:v>633.5764007778155</x:v>
      </x:c>
      <x:c r="DQ207" s="21" t="n">
        <x:v>133.79828231843248</x:v>
      </x:c>
      <x:c r="DR207" s="21" t="n">
        <x:v>110.08284206008909</x:v>
      </x:c>
      <x:c r="DS207" s="21" t="n">
        <x:v>109.48325843962186</x:v>
      </x:c>
      <x:c r="DT207" s="21" t="n">
        <x:v>141.20077852480756</x:v>
      </x:c>
      <x:c r="DU207" s="21" t="n">
        <x:v>133.67467192666084</x:v>
      </x:c>
      <x:c r="DV207" s="21" t="n">
        <x:v>952.0388079636451</x:v>
      </x:c>
      <x:c r="DW207" s="21" t="n">
        <x:v>952.7423764480527</x:v>
      </x:c>
      <x:c r="DX207" s="21" t="n">
        <x:v>954.1796428311973</x:v>
      </x:c>
      <x:c r="DY207" s="21" t="n">
        <x:v>947.8529813664788</x:v>
      </x:c>
      <x:c r="DZ207" s="21" t="n">
        <x:v>951.839764732576</x:v>
      </x:c>
      <x:c r="EA207" s="21" t="n">
        <x:v>977.025214487235</x:v>
      </x:c>
      <x:c r="EB207" s="21" t="n">
        <x:v>903.7660636903287</x:v>
      </x:c>
      <x:c r="EC207" s="21" t="n">
        <x:v>1109.2245426539635</x:v>
      </x:c>
      <x:c r="ED207" s="21" t="n">
        <x:v>1591.9285525919447</x:v>
      </x:c>
      <x:c r="EE207" s="21" t="n">
        <x:v>776.0643938290714</x:v>
      </x:c>
      <x:c r="EF207" s="21" t="n">
        <x:v>773.7198650945246</x:v>
      </x:c>
      <x:c r="EG207" s="21" t="n">
        <x:v>1607.4550917515428</x:v>
      </x:c>
      <x:c r="EH207" s="21" t="n">
        <x:v>766.01812202263</x:v>
      </x:c>
      <x:c r="EI207" s="21" t="n">
        <x:v>757.3056684070127</x:v>
      </x:c>
      <x:c r="EJ207" s="21" t="n">
        <x:v>1592.1433314565147</x:v>
      </x:c>
      <x:c r="EK207" s="21" t="n">
        <x:v>1581.4327122923246</x:v>
      </x:c>
      <x:c r="EL207" s="21" t="n">
        <x:v>1564.3617983922563</x:v>
      </x:c>
      <x:c r="EM207" s="21" t="n">
        <x:v>748.8116156842711</x:v>
      </x:c>
      <x:c r="EN207" s="21" t="n">
        <x:v>766.5387759571129</x:v>
      </x:c>
      <x:c r="EO207" s="21" t="n">
        <x:v>1600.599350940602</x:v>
      </x:c>
      <x:c r="EP207" s="22" t="n">
        <x:f>SUM(B207:EO207)</x:f>
        <x:v>92414.30474819595</x:v>
      </x:c>
      <x:c r="EQ207" s="22" t="n">
        <x:v>66548.36382321328</x:v>
      </x:c>
    </x:row>
    <x:row r="208" ht="14" customHeight="1">
      <x:c r="A208" s="16">
        <x:v>45895</x:v>
      </x:c>
      <x:c r="B208" s="21" t="n">
        <x:v>767.1121291434483</x:v>
      </x:c>
      <x:c r="C208" s="21" t="n">
        <x:v>763.1156938102387</x:v>
      </x:c>
      <x:c r="D208" s="21" t="n">
        <x:v>752.2777262101932</x:v>
      </x:c>
      <x:c r="E208" s="21" t="n">
        <x:v>737.9457881673992</x:v>
      </x:c>
      <x:c r="F208" s="21" t="n">
        <x:v>735.884787784554</x:v>
      </x:c>
      <x:c r="G208" s="21" t="n">
        <x:v>737.2705277106164</x:v>
      </x:c>
      <x:c r="H208" s="21" t="n">
        <x:v>719.386823886292</x:v>
      </x:c>
      <x:c r="I208" s="21" t="n">
        <x:v>702.0844416612491</x:v>
      </x:c>
      <x:c r="J208" s="21" t="n">
        <x:v>694.8406079143704</x:v>
      </x:c>
      <x:c r="K208" s="21" t="n">
        <x:v>701.000686828473</x:v>
      </x:c>
      <x:c r="L208" s="21" t="n">
        <x:v>717.4423863014158</x:v>
      </x:c>
      <x:c r="M208" s="21" t="n">
        <x:v>734.6929035629888</x:v>
      </x:c>
      <x:c r="N208" s="21" t="n">
        <x:v>738.8100025493778</x:v>
      </x:c>
      <x:c r="O208" s="21" t="n">
        <x:v>727.1736136565332</x:v>
      </x:c>
      <x:c r="P208" s="21" t="n">
        <x:v>713.0674154293852</x:v>
      </x:c>
      <x:c r="Q208" s="21" t="n">
        <x:v>714.0268844534908</x:v>
      </x:c>
      <x:c r="R208" s="21" t="n">
        <x:v>697.0295127959051</x:v>
      </x:c>
      <x:c r="S208" s="21" t="n">
        <x:v>674.1978925711516</x:v>
      </x:c>
      <x:c r="T208" s="21" t="n">
        <x:v>706.4899296939817</x:v>
      </x:c>
      <x:c r="U208" s="21" t="n">
        <x:v>730.9047814467112</x:v>
      </x:c>
      <x:c r="V208" s="21" t="n">
        <x:v>728.340270023012</x:v>
      </x:c>
      <x:c r="W208" s="21" t="n">
        <x:v>719.4824227656183</x:v>
      </x:c>
      <x:c r="X208" s="21" t="n">
        <x:v>701.8186922997545</x:v>
      </x:c>
      <x:c r="Y208" s="21" t="n">
        <x:v>1511.0814625771363</x:v>
      </x:c>
      <x:c r="Z208" s="21" t="n">
        <x:v>1500.340257319722</x:v>
      </x:c>
      <x:c r="AA208" s="21" t="n">
        <x:v>1498.2691660026208</x:v>
      </x:c>
      <x:c r="AB208" s="21" t="n">
        <x:v>917.2067179953597</x:v>
      </x:c>
      <x:c r="AC208" s="21" t="n">
        <x:v>692.4816498986131</x:v>
      </x:c>
      <x:c r="AD208" s="21" t="n">
        <x:v>702.2979048795137</x:v>
      </x:c>
      <x:c r="AE208" s="21" t="n">
        <x:v>692.6128617160357</x:v>
      </x:c>
      <x:c r="AF208" s="21" t="n">
        <x:v>672.7508285568404</x:v>
      </x:c>
      <x:c r="AG208" s="21" t="n">
        <x:v>664.5081307868795</x:v>
      </x:c>
      <x:c r="AH208" s="21" t="n">
        <x:v>1485.8488670179522</x:v>
      </x:c>
      <x:c r="AI208" s="21" t="n">
        <x:v>1460.0508201249577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0</x:v>
      </x:c>
      <x:c r="BV208" s="21" t="n">
        <x:v>252.92066651114646</x:v>
      </x:c>
      <x:c r="BW208" s="21" t="n">
        <x:v>136.36577677040384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264.6602812539127</x:v>
      </x:c>
      <x:c r="CN208" s="21" t="n">
        <x:v>518.8050242394113</x:v>
      </x:c>
      <x:c r="CO208" s="21" t="n">
        <x:v>318.3497433957482</x:v>
      </x:c>
      <x:c r="CP208" s="21" t="n">
        <x:v>365.2973052794289</x:v>
      </x:c>
      <x:c r="CQ208" s="21" t="n">
        <x:v>433.47663639222515</x:v>
      </x:c>
      <x:c r="CR208" s="21" t="n">
        <x:v>513.3688675731295</x:v>
      </x:c>
      <x:c r="CS208" s="21" t="n">
        <x:v>578.0029140854277</x:v>
      </x:c>
      <x:c r="CT208" s="21" t="n">
        <x:v>602.1316312329732</x:v>
      </x:c>
      <x:c r="CU208" s="21" t="n">
        <x:v>652.3505386155562</x:v>
      </x:c>
      <x:c r="CV208" s="21" t="n">
        <x:v>728.905794828794</x:v>
      </x:c>
      <x:c r="CW208" s="21" t="n">
        <x:v>777.5075059985107</x:v>
      </x:c>
      <x:c r="CX208" s="21" t="n">
        <x:v>820.9902759314009</x:v>
      </x:c>
      <x:c r="CY208" s="21" t="n">
        <x:v>876.2549833853171</x:v>
      </x:c>
      <x:c r="CZ208" s="21" t="n">
        <x:v>916.0924486226348</x:v>
      </x:c>
      <x:c r="DA208" s="21" t="n">
        <x:v>956.3344937232985</x:v>
      </x:c>
      <x:c r="DB208" s="21" t="n">
        <x:v>1014.7009051255864</x:v>
      </x:c>
      <x:c r="DC208" s="21" t="n">
        <x:v>1089.0411865058245</x:v>
      </x:c>
      <x:c r="DD208" s="21" t="n">
        <x:v>1027.6879326392327</x:v>
      </x:c>
      <x:c r="DE208" s="21" t="n">
        <x:v>879.9266802129123</x:v>
      </x:c>
      <x:c r="DF208" s="21" t="n">
        <x:v>856.087654204504</x:v>
      </x:c>
      <x:c r="DG208" s="21" t="n">
        <x:v>915.08110030171</x:v>
      </x:c>
      <x:c r="DH208" s="21" t="n">
        <x:v>951.8856559182353</x:v>
      </x:c>
      <x:c r="DI208" s="21" t="n">
        <x:v>948.3340276110787</x:v>
      </x:c>
      <x:c r="DJ208" s="21" t="n">
        <x:v>957.6510700601614</x:v>
      </x:c>
      <x:c r="DK208" s="21" t="n">
        <x:v>152.30834925610907</x:v>
      </x:c>
      <x:c r="DL208" s="21" t="n">
        <x:v>122.14754864662655</x:v>
      </x:c>
      <x:c r="DM208" s="21" t="n">
        <x:v>646.7450375505643</x:v>
      </x:c>
      <x:c r="DN208" s="21" t="n">
        <x:v>160.9357189397458</x:v>
      </x:c>
      <x:c r="DO208" s="21" t="n">
        <x:v>168.00749166950436</x:v>
      </x:c>
      <x:c r="DP208" s="21" t="n">
        <x:v>146.15332170608667</x:v>
      </x:c>
      <x:c r="DQ208" s="21" t="n">
        <x:v>127.57661296875312</x:v>
      </x:c>
      <x:c r="DR208" s="21" t="n">
        <x:v>134.21171870472403</x:v>
      </x:c>
      <x:c r="DS208" s="21" t="n">
        <x:v>114.81198695436831</x:v>
      </x:c>
      <x:c r="DT208" s="21" t="n">
        <x:v>77.2618364703942</x:v>
      </x:c>
      <x:c r="DU208" s="21" t="n">
        <x:v>79.15606028832076</x:v>
      </x:c>
      <x:c r="DV208" s="21" t="n">
        <x:v>937.925306260964</x:v>
      </x:c>
      <x:c r="DW208" s="21" t="n">
        <x:v>956.0635569023075</x:v>
      </x:c>
      <x:c r="DX208" s="21" t="n">
        <x:v>946.2022447668357</x:v>
      </x:c>
      <x:c r="DY208" s="21" t="n">
        <x:v>936.9526372216375</x:v>
      </x:c>
      <x:c r="DZ208" s="21" t="n">
        <x:v>960.3375963562628</x:v>
      </x:c>
      <x:c r="EA208" s="21" t="n">
        <x:v>1005.642357949456</x:v>
      </x:c>
      <x:c r="EB208" s="21" t="n">
        <x:v>909.5504038232928</x:v>
      </x:c>
      <x:c r="EC208" s="21" t="n">
        <x:v>743.3482726304355</x:v>
      </x:c>
      <x:c r="ED208" s="21" t="n">
        <x:v>1584.9534774446367</x:v>
      </x:c>
      <x:c r="EE208" s="21" t="n">
        <x:v>792.000993206819</x:v>
      </x:c>
      <x:c r="EF208" s="21" t="n">
        <x:v>784.2660531530555</x:v>
      </x:c>
      <x:c r="EG208" s="21" t="n">
        <x:v>793.1946251844571</x:v>
      </x:c>
      <x:c r="EH208" s="21" t="n">
        <x:v>771.9688831106947</x:v>
      </x:c>
      <x:c r="EI208" s="21" t="n">
        <x:v>1564.6761435538046</x:v>
      </x:c>
      <x:c r="EJ208" s="21" t="n">
        <x:v>1568.1622342687758</x:v>
      </x:c>
      <x:c r="EK208" s="21" t="n">
        <x:v>1588.7016776783685</x:v>
      </x:c>
      <x:c r="EL208" s="21" t="n">
        <x:v>758.7516583596473</x:v>
      </x:c>
      <x:c r="EM208" s="21" t="n">
        <x:v>1582.7392061606088</x:v>
      </x:c>
      <x:c r="EN208" s="21" t="n">
        <x:v>1572.634500279652</x:v>
      </x:c>
      <x:c r="EO208" s="21" t="n">
        <x:v>1064.6526702164983</x:v>
      </x:c>
      <x:c r="EP208" s="22" t="n">
        <x:f>SUM(B208:EO208)</x:f>
        <x:v>70516.09586964377</x:v>
      </x:c>
      <x:c r="EQ208" s="22" t="n">
        <x:v>52570.134134728985</x:v>
      </x:c>
    </x:row>
    <x:row r="209" ht="14" customHeight="1">
      <x:c r="A209" s="16">
        <x:v>45896</x:v>
      </x:c>
      <x:c r="B209" s="21" t="n">
        <x:v>723.6574848319506</x:v>
      </x:c>
      <x:c r="C209" s="21" t="n">
        <x:v>734.2739674266816</x:v>
      </x:c>
      <x:c r="D209" s="21" t="n">
        <x:v>752.79165308598</x:v>
      </x:c>
      <x:c r="E209" s="21" t="n">
        <x:v>752.3695641090334</x:v>
      </x:c>
      <x:c r="F209" s="21" t="n">
        <x:v>761.6079389826222</x:v>
      </x:c>
      <x:c r="G209" s="21" t="n">
        <x:v>765.378053044445</x:v>
      </x:c>
      <x:c r="H209" s="21" t="n">
        <x:v>722.182738785782</x:v>
      </x:c>
      <x:c r="I209" s="21" t="n">
        <x:v>706.7511188520316</x:v>
      </x:c>
      <x:c r="J209" s="21" t="n">
        <x:v>723.9275120276347</x:v>
      </x:c>
      <x:c r="K209" s="21" t="n">
        <x:v>713.6907859394671</x:v>
      </x:c>
      <x:c r="L209" s="21" t="n">
        <x:v>693.6621385192868</x:v>
      </x:c>
      <x:c r="M209" s="21" t="n">
        <x:v>685.1859790766307</x:v>
      </x:c>
      <x:c r="N209" s="21" t="n">
        <x:v>690.7113853448186</x:v>
      </x:c>
      <x:c r="O209" s="21" t="n">
        <x:v>694.1551891949414</x:v>
      </x:c>
      <x:c r="P209" s="21" t="n">
        <x:v>693.5281717293046</x:v>
      </x:c>
      <x:c r="Q209" s="21" t="n">
        <x:v>705.5415080064703</x:v>
      </x:c>
      <x:c r="R209" s="21" t="n">
        <x:v>717.1417721947043</x:v>
      </x:c>
      <x:c r="S209" s="21" t="n">
        <x:v>723.3640916971084</x:v>
      </x:c>
      <x:c r="T209" s="21" t="n">
        <x:v>733.3261957783834</x:v>
      </x:c>
      <x:c r="U209" s="21" t="n">
        <x:v>718.125426959115</x:v>
      </x:c>
      <x:c r="V209" s="21" t="n">
        <x:v>690.5300125944215</x:v>
      </x:c>
      <x:c r="W209" s="21" t="n">
        <x:v>681.7964483605246</x:v>
      </x:c>
      <x:c r="X209" s="21" t="n">
        <x:v>686.9967714003776</x:v>
      </x:c>
      <x:c r="Y209" s="21" t="n">
        <x:v>685.3972551686686</x:v>
      </x:c>
      <x:c r="Z209" s="21" t="n">
        <x:v>667.7737676880172</x:v>
      </x:c>
      <x:c r="AA209" s="21" t="n">
        <x:v>657.7804050631539</x:v>
      </x:c>
      <x:c r="AB209" s="21" t="n">
        <x:v>1504.6093480899012</x:v>
      </x:c>
      <x:c r="AC209" s="21" t="n">
        <x:v>695.4542942399077</x:v>
      </x:c>
      <x:c r="AD209" s="21" t="n">
        <x:v>695.0895301594243</x:v>
      </x:c>
      <x:c r="AE209" s="21" t="n">
        <x:v>1499.8187899351346</x:v>
      </x:c>
      <x:c r="AF209" s="21" t="n">
        <x:v>1476.3532249065242</x:v>
      </x:c>
      <x:c r="AG209" s="21" t="n">
        <x:v>804.4296455701611</x:v>
      </x:c>
      <x:c r="AH209" s="21" t="n">
        <x:v>1523.3909424842545</x:v>
      </x:c>
      <x:c r="AI209" s="21" t="n">
        <x:v>1469.4427306097316</x:v>
      </x:c>
      <x:c r="AJ209" s="21" t="n">
        <x:v>671.4990682599632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65.87997362375046</x:v>
      </x:c>
      <x:c r="AS209" s="21" t="n">
        <x:v>372.5788195752842</x:v>
      </x:c>
      <x:c r="AT209" s="21" t="n">
        <x:v>307.03559829207336</x:v>
      </x:c>
      <x:c r="AU209" s="21" t="n">
        <x:v>219.98853886076876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406.32691283683914</x:v>
      </x:c>
      <x:c r="BQ209" s="21" t="n">
        <x:v>0</x:v>
      </x:c>
      <x:c r="BR209" s="21" t="n">
        <x:v>0</x:v>
      </x:c>
      <x:c r="BS209" s="21" t="n">
        <x:v>0</x:v>
      </x:c>
      <x:c r="BT209" s="21" t="n">
        <x:v>0</x:v>
      </x:c>
      <x:c r="BU209" s="21" t="n">
        <x:v>232.06909099255984</x:v>
      </x:c>
      <x:c r="BV209" s="21" t="n">
        <x:v>257.29769723740026</x:v>
      </x:c>
      <x:c r="BW209" s="21" t="n">
        <x:v>282.4317762384427</x:v>
      </x:c>
      <x:c r="BX209" s="21" t="n">
        <x:v>266.1325290989894</x:v>
      </x:c>
      <x:c r="BY209" s="21" t="n">
        <x:v>272.262721369549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30.71347402702118</x:v>
      </x:c>
      <x:c r="CN209" s="21" t="n">
        <x:v>88.35527930034425</x:v>
      </x:c>
      <x:c r="CO209" s="21" t="n">
        <x:v>156.46483470442178</x:v>
      </x:c>
      <x:c r="CP209" s="21" t="n">
        <x:v>225.79045687066153</x:v>
      </x:c>
      <x:c r="CQ209" s="21" t="n">
        <x:v>296.4377118199592</x:v>
      </x:c>
      <x:c r="CR209" s="21" t="n">
        <x:v>356.1578232611157</x:v>
      </x:c>
      <x:c r="CS209" s="21" t="n">
        <x:v>407.0419368291176</x:v>
      </x:c>
      <x:c r="CT209" s="21" t="n">
        <x:v>472.9642999524887</x:v>
      </x:c>
      <x:c r="CU209" s="21" t="n">
        <x:v>570.0997400129153</x:v>
      </x:c>
      <x:c r="CV209" s="21" t="n">
        <x:v>672.7805270981668</x:v>
      </x:c>
      <x:c r="CW209" s="21" t="n">
        <x:v>730.9239284141333</x:v>
      </x:c>
      <x:c r="CX209" s="21" t="n">
        <x:v>783.7149205818863</x:v>
      </x:c>
      <x:c r="CY209" s="21" t="n">
        <x:v>859.6252068241387</x:v>
      </x:c>
      <x:c r="CZ209" s="21" t="n">
        <x:v>910.2960047510387</x:v>
      </x:c>
      <x:c r="DA209" s="21" t="n">
        <x:v>943.7295162256033</x:v>
      </x:c>
      <x:c r="DB209" s="21" t="n">
        <x:v>995.1215647604383</x:v>
      </x:c>
      <x:c r="DC209" s="21" t="n">
        <x:v>1101.4123384444724</x:v>
      </x:c>
      <x:c r="DD209" s="21" t="n">
        <x:v>1048.4552023139688</x:v>
      </x:c>
      <x:c r="DE209" s="21" t="n">
        <x:v>890.7346070739941</x:v>
      </x:c>
      <x:c r="DF209" s="21" t="n">
        <x:v>891.0965882732578</x:v>
      </x:c>
      <x:c r="DG209" s="21" t="n">
        <x:v>924.700610330028</x:v>
      </x:c>
      <x:c r="DH209" s="21" t="n">
        <x:v>917.0559582057612</x:v>
      </x:c>
      <x:c r="DI209" s="21" t="n">
        <x:v>954.1100667273786</x:v>
      </x:c>
      <x:c r="DJ209" s="21" t="n">
        <x:v>958.0871232560847</x:v>
      </x:c>
      <x:c r="DK209" s="21" t="n">
        <x:v>95.42501149696636</x:v>
      </x:c>
      <x:c r="DL209" s="21" t="n">
        <x:v>104.66553926511278</x:v>
      </x:c>
      <x:c r="DM209" s="21" t="n">
        <x:v>118.40461121060628</x:v>
      </x:c>
      <x:c r="DN209" s="21" t="n">
        <x:v>635.0741811082387</x:v>
      </x:c>
      <x:c r="DO209" s="21" t="n">
        <x:v>97.92200857093496</x:v>
      </x:c>
      <x:c r="DP209" s="21" t="n">
        <x:v>95.6016879199949</x:v>
      </x:c>
      <x:c r="DQ209" s="21" t="n">
        <x:v>109.69583035467372</x:v>
      </x:c>
      <x:c r="DR209" s="21" t="n">
        <x:v>131.51091625776507</x:v>
      </x:c>
      <x:c r="DS209" s="21" t="n">
        <x:v>124.84054468995748</x:v>
      </x:c>
      <x:c r="DT209" s="21" t="n">
        <x:v>99.31984031329353</x:v>
      </x:c>
      <x:c r="DU209" s="21" t="n">
        <x:v>98.32752570429079</x:v>
      </x:c>
      <x:c r="DV209" s="21" t="n">
        <x:v>953.2463095729365</x:v>
      </x:c>
      <x:c r="DW209" s="21" t="n">
        <x:v>971.033741403267</x:v>
      </x:c>
      <x:c r="DX209" s="21" t="n">
        <x:v>956.4359995554971</x:v>
      </x:c>
      <x:c r="DY209" s="21" t="n">
        <x:v>947.3692257259614</x:v>
      </x:c>
      <x:c r="DZ209" s="21" t="n">
        <x:v>959.7129497977422</x:v>
      </x:c>
      <x:c r="EA209" s="21" t="n">
        <x:v>963.7261461467815</x:v>
      </x:c>
      <x:c r="EB209" s="21" t="n">
        <x:v>881.4073582897344</x:v>
      </x:c>
      <x:c r="EC209" s="21" t="n">
        <x:v>766.4052737361463</x:v>
      </x:c>
      <x:c r="ED209" s="21" t="n">
        <x:v>1585.681867429777</x:v>
      </x:c>
      <x:c r="EE209" s="21" t="n">
        <x:v>766.0890171165872</x:v>
      </x:c>
      <x:c r="EF209" s="21" t="n">
        <x:v>1589.6988759916826</x:v>
      </x:c>
      <x:c r="EG209" s="21" t="n">
        <x:v>1585.484956364673</x:v>
      </x:c>
      <x:c r="EH209" s="21" t="n">
        <x:v>753.898045748715</x:v>
      </x:c>
      <x:c r="EI209" s="21" t="n">
        <x:v>754.09527897318</x:v>
      </x:c>
      <x:c r="EJ209" s="21" t="n">
        <x:v>1573.87249828184</x:v>
      </x:c>
      <x:c r="EK209" s="21" t="n">
        <x:v>1075.1300828318163</x:v>
      </x:c>
      <x:c r="EL209" s="21" t="n">
        <x:v>747.1869264545022</x:v>
      </x:c>
      <x:c r="EM209" s="21" t="n">
        <x:v>1563.8206138064206</x:v>
      </x:c>
      <x:c r="EN209" s="21" t="n">
        <x:v>1576.5407081442327</x:v>
      </x:c>
      <x:c r="EO209" s="21" t="n">
        <x:v>776.000549811157</x:v>
      </x:c>
      <x:c r="EP209" s="22" t="n">
        <x:f>SUM(B209:EO209)</x:f>
        <x:v>71147.23241037513</x:v>
      </x:c>
      <x:c r="EQ209" s="22" t="n">
        <x:v>52390.21879450542</x:v>
      </x:c>
    </x:row>
    <x:row r="210" ht="14" customHeight="1">
      <x:c r="A210" s="16">
        <x:v>45897</x:v>
      </x:c>
      <x:c r="B210" s="21" t="n">
        <x:v>765.079576358017</x:v>
      </x:c>
      <x:c r="C210" s="21" t="n">
        <x:v>741.8727683915341</x:v>
      </x:c>
      <x:c r="D210" s="21" t="n">
        <x:v>736.132257176542</x:v>
      </x:c>
      <x:c r="E210" s="21" t="n">
        <x:v>744.522542876086</x:v>
      </x:c>
      <x:c r="F210" s="21" t="n">
        <x:v>757.8948600277588</x:v>
      </x:c>
      <x:c r="G210" s="21" t="n">
        <x:v>753.7624488499165</x:v>
      </x:c>
      <x:c r="H210" s="21" t="n">
        <x:v>717.6065531128104</x:v>
      </x:c>
      <x:c r="I210" s="21" t="n">
        <x:v>1533.5472015050668</x:v>
      </x:c>
      <x:c r="J210" s="21" t="n">
        <x:v>1540.3674672419659</x:v>
      </x:c>
      <x:c r="K210" s="21" t="n">
        <x:v>706.3469994066415</x:v>
      </x:c>
      <x:c r="L210" s="21" t="n">
        <x:v>711.6000759532434</x:v>
      </x:c>
      <x:c r="M210" s="21" t="n">
        <x:v>723.8753079548737</x:v>
      </x:c>
      <x:c r="N210" s="21" t="n">
        <x:v>723.8126580717396</x:v>
      </x:c>
      <x:c r="O210" s="21" t="n">
        <x:v>715.246239789332</x:v>
      </x:c>
      <x:c r="P210" s="21" t="n">
        <x:v>713.0519476299198</x:v>
      </x:c>
      <x:c r="Q210" s="21" t="n">
        <x:v>726.8584313298452</x:v>
      </x:c>
      <x:c r="R210" s="21" t="n">
        <x:v>711.6268250376653</x:v>
      </x:c>
      <x:c r="S210" s="21" t="n">
        <x:v>1508.3047057457743</x:v>
      </x:c>
      <x:c r="T210" s="21" t="n">
        <x:v>686.4093896915567</x:v>
      </x:c>
      <x:c r="U210" s="21" t="n">
        <x:v>700.4712422858232</x:v>
      </x:c>
      <x:c r="V210" s="21" t="n">
        <x:v>705.4445301637668</x:v>
      </x:c>
      <x:c r="W210" s="21" t="n">
        <x:v>713.4476697487771</x:v>
      </x:c>
      <x:c r="X210" s="21" t="n">
        <x:v>704.3197873895836</x:v>
      </x:c>
      <x:c r="Y210" s="21" t="n">
        <x:v>1516.3900521639525</x:v>
      </x:c>
      <x:c r="Z210" s="21" t="n">
        <x:v>687.1171997360846</x:v>
      </x:c>
      <x:c r="AA210" s="21" t="n">
        <x:v>695.8222573532598</x:v>
      </x:c>
      <x:c r="AB210" s="21" t="n">
        <x:v>682.5596291339028</x:v>
      </x:c>
      <x:c r="AC210" s="21" t="n">
        <x:v>646.3144009350556</x:v>
      </x:c>
      <x:c r="AD210" s="21" t="n">
        <x:v>662.6534352643713</x:v>
      </x:c>
      <x:c r="AE210" s="21" t="n">
        <x:v>716.3749024619219</x:v>
      </x:c>
      <x:c r="AF210" s="21" t="n">
        <x:v>707.0543794088256</x:v>
      </x:c>
      <x:c r="AG210" s="21" t="n">
        <x:v>673.8645376504036</x:v>
      </x:c>
      <x:c r="AH210" s="21" t="n">
        <x:v>1471.1246287204008</x:v>
      </x:c>
      <x:c r="AI210" s="21" t="n">
        <x:v>1438.113038182018</x:v>
      </x:c>
      <x:c r="AJ210" s="21" t="n">
        <x:v>669.2900062249756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827.4712576265484</x:v>
      </x:c>
      <x:c r="BP210" s="21" t="n">
        <x:v>765.2639644548152</x:v>
      </x:c>
      <x:c r="BQ210" s="21" t="n">
        <x:v>0</x:v>
      </x:c>
      <x:c r="BR210" s="21" t="n">
        <x:v>0</x:v>
      </x:c>
      <x:c r="BS210" s="21" t="n">
        <x:v>0</x:v>
      </x:c>
      <x:c r="BT210" s="21" t="n">
        <x:v>584.4721445527534</x:v>
      </x:c>
      <x:c r="BU210" s="21" t="n">
        <x:v>492.61000554067857</x:v>
      </x:c>
      <x:c r="BV210" s="21" t="n">
        <x:v>0</x:v>
      </x:c>
      <x:c r="BW210" s="21" t="n">
        <x:v>0</x:v>
      </x:c>
      <x:c r="BX210" s="21" t="n">
        <x:v>259.19767943982265</x:v>
      </x:c>
      <x:c r="BY210" s="21" t="n">
        <x:v>339.3629835707201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0</x:v>
      </x:c>
      <x:c r="CN210" s="21" t="n">
        <x:v>53.307104215554276</x:v>
      </x:c>
      <x:c r="CO210" s="21" t="n">
        <x:v>133.85848446363835</x:v>
      </x:c>
      <x:c r="CP210" s="21" t="n">
        <x:v>187.1942592131378</x:v>
      </x:c>
      <x:c r="CQ210" s="21" t="n">
        <x:v>225.74950490225922</x:v>
      </x:c>
      <x:c r="CR210" s="21" t="n">
        <x:v>274.53691594853103</x:v>
      </x:c>
      <x:c r="CS210" s="21" t="n">
        <x:v>344.21051101028297</x:v>
      </x:c>
      <x:c r="CT210" s="21" t="n">
        <x:v>424.9511668871128</x:v>
      </x:c>
      <x:c r="CU210" s="21" t="n">
        <x:v>478.5571357197946</x:v>
      </x:c>
      <x:c r="CV210" s="21" t="n">
        <x:v>513.7685253144797</x:v>
      </x:c>
      <x:c r="CW210" s="21" t="n">
        <x:v>570.5510350881699</x:v>
      </x:c>
      <x:c r="CX210" s="21" t="n">
        <x:v>642.8466970774077</x:v>
      </x:c>
      <x:c r="CY210" s="21" t="n">
        <x:v>706.942704583307</x:v>
      </x:c>
      <x:c r="CZ210" s="21" t="n">
        <x:v>748.398280882462</x:v>
      </x:c>
      <x:c r="DA210" s="21" t="n">
        <x:v>805.6828726143541</x:v>
      </x:c>
      <x:c r="DB210" s="21" t="n">
        <x:v>907.1104525081003</x:v>
      </x:c>
      <x:c r="DC210" s="21" t="n">
        <x:v>1029.7249195335771</x:v>
      </x:c>
      <x:c r="DD210" s="21" t="n">
        <x:v>980.6647161165627</x:v>
      </x:c>
      <x:c r="DE210" s="21" t="n">
        <x:v>844.7162415552186</x:v>
      </x:c>
      <x:c r="DF210" s="21" t="n">
        <x:v>863.1779716864797</x:v>
      </x:c>
      <x:c r="DG210" s="21" t="n">
        <x:v>899.8877485499262</x:v>
      </x:c>
      <x:c r="DH210" s="21" t="n">
        <x:v>887.971033212039</x:v>
      </x:c>
      <x:c r="DI210" s="21" t="n">
        <x:v>942.2878564338985</x:v>
      </x:c>
      <x:c r="DJ210" s="21" t="n">
        <x:v>955.8915136629394</x:v>
      </x:c>
      <x:c r="DK210" s="21" t="n">
        <x:v>620.7200818629651</x:v>
      </x:c>
      <x:c r="DL210" s="21" t="n">
        <x:v>119.43613406006875</x:v>
      </x:c>
      <x:c r="DM210" s="21" t="n">
        <x:v>140.5296991153798</x:v>
      </x:c>
      <x:c r="DN210" s="21" t="n">
        <x:v>127.65097664437712</x:v>
      </x:c>
      <x:c r="DO210" s="21" t="n">
        <x:v>124.83008279931084</x:v>
      </x:c>
      <x:c r="DP210" s="21" t="n">
        <x:v>126.56720175685723</x:v>
      </x:c>
      <x:c r="DQ210" s="21" t="n">
        <x:v>122.12570296782451</x:v>
      </x:c>
      <x:c r="DR210" s="21" t="n">
        <x:v>115.34139163803059</x:v>
      </x:c>
      <x:c r="DS210" s="21" t="n">
        <x:v>116.75149212484257</x:v>
      </x:c>
      <x:c r="DT210" s="21" t="n">
        <x:v>128.9649609415311</x:v>
      </x:c>
      <x:c r="DU210" s="21" t="n">
        <x:v>137.16456569742832</x:v>
      </x:c>
      <x:c r="DV210" s="21" t="n">
        <x:v>965.9707466315296</x:v>
      </x:c>
      <x:c r="DW210" s="21" t="n">
        <x:v>955.2571206323655</x:v>
      </x:c>
      <x:c r="DX210" s="21" t="n">
        <x:v>947.3780405671478</x:v>
      </x:c>
      <x:c r="DY210" s="21" t="n">
        <x:v>932.0203672311313</x:v>
      </x:c>
      <x:c r="DZ210" s="21" t="n">
        <x:v>926.5153387788166</x:v>
      </x:c>
      <x:c r="EA210" s="21" t="n">
        <x:v>948.9745025777559</x:v>
      </x:c>
      <x:c r="EB210" s="21" t="n">
        <x:v>886.9764887604998</x:v>
      </x:c>
      <x:c r="EC210" s="21" t="n">
        <x:v>1612.270494495439</x:v>
      </x:c>
      <x:c r="ED210" s="21" t="n">
        <x:v>1604.8231246042556</x:v>
      </x:c>
      <x:c r="EE210" s="21" t="n">
        <x:v>768.7931834465874</x:v>
      </x:c>
      <x:c r="EF210" s="21" t="n">
        <x:v>741.1965669499309</x:v>
      </x:c>
      <x:c r="EG210" s="21" t="n">
        <x:v>760.7570251344087</x:v>
      </x:c>
      <x:c r="EH210" s="21" t="n">
        <x:v>764.4033570341361</x:v>
      </x:c>
      <x:c r="EI210" s="21" t="n">
        <x:v>742.7773462427506</x:v>
      </x:c>
      <x:c r="EJ210" s="21" t="n">
        <x:v>1081.08707462799</x:v>
      </x:c>
      <x:c r="EK210" s="21" t="n">
        <x:v>1569.1431588219511</x:v>
      </x:c>
      <x:c r="EL210" s="21" t="n">
        <x:v>1558.3168060285225</x:v>
      </x:c>
      <x:c r="EM210" s="21" t="n">
        <x:v>768.3441804986275</x:v>
      </x:c>
      <x:c r="EN210" s="21" t="n">
        <x:v>1560.1500572740592</x:v>
      </x:c>
      <x:c r="EO210" s="21" t="n">
        <x:v>1438.9459547912406</x:v>
      </x:c>
      <x:c r="EP210" s="22" t="n">
        <x:f>SUM(B210:EO210)</x:f>
        <x:v>70712.82886407572</x:v>
      </x:c>
      <x:c r="EQ210" s="22" t="n">
        <x:v>51120.74321694669</x:v>
      </x:c>
    </x:row>
    <x:row r="211" ht="14" customHeight="1">
      <x:c r="A211" s="16">
        <x:v>45898</x:v>
      </x:c>
      <x:c r="B211" s="21" t="n">
        <x:v>563.3858313112705</x:v>
      </x:c>
      <x:c r="C211" s="21" t="n">
        <x:v>585.8072697639981</x:v>
      </x:c>
      <x:c r="D211" s="21" t="n">
        <x:v>0</x:v>
      </x:c>
      <x:c r="E211" s="21" t="n">
        <x:v>191.3932030586222</x:v>
      </x:c>
      <x:c r="F211" s="21" t="n">
        <x:v>561.2713587946049</x:v>
      </x:c>
      <x:c r="G211" s="21" t="n">
        <x:v>563.9828204471343</x:v>
      </x:c>
      <x:c r="H211" s="21" t="n">
        <x:v>561.6799164280333</x:v>
      </x:c>
      <x:c r="I211" s="21" t="n">
        <x:v>569.0810040428354</x:v>
      </x:c>
      <x:c r="J211" s="21" t="n">
        <x:v>0</x:v>
      </x:c>
      <x:c r="K211" s="21" t="n">
        <x:v>0</x:v>
      </x:c>
      <x:c r="L211" s="21" t="n">
        <x:v>0</x:v>
      </x:c>
      <x:c r="M211" s="21" t="n">
        <x:v>547.3025266356058</x:v>
      </x:c>
      <x:c r="N211" s="21" t="n">
        <x:v>548.7018352083462</x:v>
      </x:c>
      <x:c r="O211" s="21" t="n">
        <x:v>560.4714962037954</x:v>
      </x:c>
      <x:c r="P211" s="21" t="n">
        <x:v>563.7522025896228</x:v>
      </x:c>
      <x:c r="Q211" s="21" t="n">
        <x:v>555.8127581720945</x:v>
      </x:c>
      <x:c r="R211" s="21" t="n">
        <x:v>549.9441298995932</x:v>
      </x:c>
      <x:c r="S211" s="21" t="n">
        <x:v>555.5682481992859</x:v>
      </x:c>
      <x:c r="T211" s="21" t="n">
        <x:v>568.1107572263327</x:v>
      </x:c>
      <x:c r="U211" s="21" t="n">
        <x:v>557.6730620549811</x:v>
      </x:c>
      <x:c r="V211" s="21" t="n">
        <x:v>532.491068305368</x:v>
      </x:c>
      <x:c r="W211" s="21" t="n">
        <x:v>519.518982348358</x:v>
      </x:c>
      <x:c r="X211" s="21" t="n">
        <x:v>536.2495011227372</x:v>
      </x:c>
      <x:c r="Y211" s="21" t="n">
        <x:v>560.4703806265866</x:v>
      </x:c>
      <x:c r="Z211" s="21" t="n">
        <x:v>554.7577877063854</x:v>
      </x:c>
      <x:c r="AA211" s="21" t="n">
        <x:v>537.8313537711801</x:v>
      </x:c>
      <x:c r="AB211" s="21" t="n">
        <x:v>529.3616664220997</x:v>
      </x:c>
      <x:c r="AC211" s="21" t="n">
        <x:v>532.4119949229149</x:v>
      </x:c>
      <x:c r="AD211" s="21" t="n">
        <x:v>531.1041614570219</x:v>
      </x:c>
      <x:c r="AE211" s="21" t="n">
        <x:v>514.7384324753282</x:v>
      </x:c>
      <x:c r="AF211" s="21" t="n">
        <x:v>1323.0689514083233</x:v>
      </x:c>
      <x:c r="AG211" s="21" t="n">
        <x:v>489.06450651864526</x:v>
      </x:c>
      <x:c r="AH211" s="21" t="n">
        <x:v>502.8420806001865</x:v>
      </x:c>
      <x:c r="AI211" s="21" t="n">
        <x:v>1324.6905046952716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3.5566209607761614</x:v>
      </x:c>
      <x:c r="CQ211" s="21" t="n">
        <x:v>64.92853432561763</x:v>
      </x:c>
      <x:c r="CR211" s="21" t="n">
        <x:v>113.43669156390386</x:v>
      </x:c>
      <x:c r="CS211" s="21" t="n">
        <x:v>143.85223894934245</x:v>
      </x:c>
      <x:c r="CT211" s="21" t="n">
        <x:v>188.98867771134758</x:v>
      </x:c>
      <x:c r="CU211" s="21" t="n">
        <x:v>259.99766594048964</x:v>
      </x:c>
      <x:c r="CV211" s="21" t="n">
        <x:v>334.6464844790311</x:v>
      </x:c>
      <x:c r="CW211" s="21" t="n">
        <x:v>369.94361648595043</x:v>
      </x:c>
      <x:c r="CX211" s="21" t="n">
        <x:v>345.9272253941959</x:v>
      </x:c>
      <x:c r="CY211" s="21" t="n">
        <x:v>314.7655536927535</x:v>
      </x:c>
      <x:c r="CZ211" s="21" t="n">
        <x:v>354.25205307630597</x:v>
      </x:c>
      <x:c r="DA211" s="21" t="n">
        <x:v>417.34872705611554</x:v>
      </x:c>
      <x:c r="DB211" s="21" t="n">
        <x:v>462.40990757435003</x:v>
      </x:c>
      <x:c r="DC211" s="21" t="n">
        <x:v>510.87942897877036</x:v>
      </x:c>
      <x:c r="DD211" s="21" t="n">
        <x:v>571.8593984263098</x:v>
      </x:c>
      <x:c r="DE211" s="21" t="n">
        <x:v>635.02083693115</x:v>
      </x:c>
      <x:c r="DF211" s="21" t="n">
        <x:v>651.0369024075737</x:v>
      </x:c>
      <x:c r="DG211" s="21" t="n">
        <x:v>656.6459220638642</x:v>
      </x:c>
      <x:c r="DH211" s="21" t="n">
        <x:v>658.7771689117975</x:v>
      </x:c>
      <x:c r="DI211" s="21" t="n">
        <x:v>667.2642899677695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245.59640532590714</x:v>
      </x:c>
      <x:c r="DW211" s="21" t="n">
        <x:v>663.5666815470663</x:v>
      </x:c>
      <x:c r="DX211" s="21" t="n">
        <x:v>700.073027947444</x:v>
      </x:c>
      <x:c r="DY211" s="21" t="n">
        <x:v>707.2114577317193</x:v>
      </x:c>
      <x:c r="DZ211" s="21" t="n">
        <x:v>688.4078319539036</x:v>
      </x:c>
      <x:c r="EA211" s="21" t="n">
        <x:v>714.1957076896683</x:v>
      </x:c>
      <x:c r="EB211" s="21" t="n">
        <x:v>670.261925839473</x:v>
      </x:c>
      <x:c r="EC211" s="21" t="n">
        <x:v>1415.3770273953623</x:v>
      </x:c>
      <x:c r="ED211" s="21" t="n">
        <x:v>1441.4104360181516</x:v>
      </x:c>
      <x:c r="EE211" s="21" t="n">
        <x:v>980.4960636500837</x:v>
      </x:c>
      <x:c r="EF211" s="21" t="n">
        <x:v>1464.6330795497697</x:v>
      </x:c>
      <x:c r="EG211" s="21" t="n">
        <x:v>597.1996064384558</x:v>
      </x:c>
      <x:c r="EH211" s="21" t="n">
        <x:v>580.155164255309</x:v>
      </x:c>
      <x:c r="EI211" s="21" t="n">
        <x:v>588.1909405421231</x:v>
      </x:c>
      <x:c r="EJ211" s="21" t="n">
        <x:v>590.9130821455844</x:v>
      </x:c>
      <x:c r="EK211" s="21" t="n">
        <x:v>1415.066971706602</x:v>
      </x:c>
      <x:c r="EL211" s="21" t="n">
        <x:v>1402.2789049697644</x:v>
      </x:c>
      <x:c r="EM211" s="21" t="n">
        <x:v>1405.7174761490517</x:v>
      </x:c>
      <x:c r="EN211" s="21" t="n">
        <x:v>576.1440860983839</x:v>
      </x:c>
      <x:c r="EO211" s="21" t="n">
        <x:v>576.6280673353557</x:v>
      </x:c>
      <x:c r="EP211" s="22" t="n">
        <x:f>SUM(B211:EO211)</x:f>
        <x:v>42741.60168160316</x:v>
      </x:c>
      <x:c r="EQ211" s="22" t="n">
        <x:v>23890.294066999886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561.211464499102</x:v>
      </x:c>
      <x:c r="G212" s="21" t="n">
        <x:v>545.673907908179</x:v>
      </x:c>
      <x:c r="H212" s="21" t="n">
        <x:v>0</x:v>
      </x:c>
      <x:c r="I212" s="21" t="n">
        <x:v>559.3988052628321</x:v>
      </x:c>
      <x:c r="J212" s="21" t="n">
        <x:v>531.2673270561162</x:v>
      </x:c>
      <x:c r="K212" s="21" t="n">
        <x:v>535.8837421800507</x:v>
      </x:c>
      <x:c r="L212" s="21" t="n">
        <x:v>553.3994446061131</x:v>
      </x:c>
      <x:c r="M212" s="21" t="n">
        <x:v>558.2647148540854</x:v>
      </x:c>
      <x:c r="N212" s="21" t="n">
        <x:v>548.9769172592512</x:v>
      </x:c>
      <x:c r="O212" s="21" t="n">
        <x:v>60.624075949602116</x:v>
      </x:c>
      <x:c r="P212" s="21" t="n">
        <x:v>563.2901406522815</x:v>
      </x:c>
      <x:c r="Q212" s="21" t="n">
        <x:v>552.7605375162527</x:v>
      </x:c>
      <x:c r="R212" s="21" t="n">
        <x:v>535.087956836522</x:v>
      </x:c>
      <x:c r="S212" s="21" t="n">
        <x:v>536.3218260479227</x:v>
      </x:c>
      <x:c r="T212" s="21" t="n">
        <x:v>575.6053621891317</x:v>
      </x:c>
      <x:c r="U212" s="21" t="n">
        <x:v>552.9408725749694</x:v>
      </x:c>
      <x:c r="V212" s="21" t="n">
        <x:v>496.33447680613176</x:v>
      </x:c>
      <x:c r="W212" s="21" t="n">
        <x:v>515.4793524415413</x:v>
      </x:c>
      <x:c r="X212" s="21" t="n">
        <x:v>543.6542939157533</x:v>
      </x:c>
      <x:c r="Y212" s="21" t="n">
        <x:v>531.8095776969433</x:v>
      </x:c>
      <x:c r="Z212" s="21" t="n">
        <x:v>501.43136314624473</x:v>
      </x:c>
      <x:c r="AA212" s="21" t="n">
        <x:v>498.3331567322972</x:v>
      </x:c>
      <x:c r="AB212" s="21" t="n">
        <x:v>518.4614413292262</x:v>
      </x:c>
      <x:c r="AC212" s="21" t="n">
        <x:v>514.7510552004003</x:v>
      </x:c>
      <x:c r="AD212" s="21" t="n">
        <x:v>533.0509501987319</x:v>
      </x:c>
      <x:c r="AE212" s="21" t="n">
        <x:v>555.8765878576919</x:v>
      </x:c>
      <x:c r="AF212" s="21" t="n">
        <x:v>517.1826888556523</x:v>
      </x:c>
      <x:c r="AG212" s="21" t="n">
        <x:v>488.02915701822724</x:v>
      </x:c>
      <x:c r="AH212" s="21" t="n">
        <x:v>1322.2251428530396</x:v>
      </x:c>
      <x:c r="AI212" s="21" t="n">
        <x:v>1304.591771196744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50.30401125837561</x:v>
      </x:c>
      <x:c r="CN212" s="21" t="n">
        <x:v>46.58601090958493</x:v>
      </x:c>
      <x:c r="CO212" s="21" t="n">
        <x:v>25.264002254805135</x:v>
      </x:c>
      <x:c r="CP212" s="21" t="n">
        <x:v>46.17735024792052</x:v>
      </x:c>
      <x:c r="CQ212" s="21" t="n">
        <x:v>81.32932694630182</x:v>
      </x:c>
      <x:c r="CR212" s="21" t="n">
        <x:v>106.5011587929711</x:v>
      </x:c>
      <x:c r="CS212" s="21" t="n">
        <x:v>112.28227359735195</x:v>
      </x:c>
      <x:c r="CT212" s="21" t="n">
        <x:v>141.36270657368158</x:v>
      </x:c>
      <x:c r="CU212" s="21" t="n">
        <x:v>168.833133112457</x:v>
      </x:c>
      <x:c r="CV212" s="21" t="n">
        <x:v>218.42874566512884</x:v>
      </x:c>
      <x:c r="CW212" s="21" t="n">
        <x:v>294.8734741607417</x:v>
      </x:c>
      <x:c r="CX212" s="21" t="n">
        <x:v>290.7168105702085</x:v>
      </x:c>
      <x:c r="CY212" s="21" t="n">
        <x:v>236.12943251050007</x:v>
      </x:c>
      <x:c r="CZ212" s="21" t="n">
        <x:v>283.5617076550994</x:v>
      </x:c>
      <x:c r="DA212" s="21" t="n">
        <x:v>372.470977438746</x:v>
      </x:c>
      <x:c r="DB212" s="21" t="n">
        <x:v>432.363271406827</x:v>
      </x:c>
      <x:c r="DC212" s="21" t="n">
        <x:v>461.37442542575684</x:v>
      </x:c>
      <x:c r="DD212" s="21" t="n">
        <x:v>517.0262543269163</x:v>
      </x:c>
      <x:c r="DE212" s="21" t="n">
        <x:v>604.4774429135797</x:v>
      </x:c>
      <x:c r="DF212" s="21" t="n">
        <x:v>619.0922398780779</x:v>
      </x:c>
      <x:c r="DG212" s="21" t="n">
        <x:v>635.9044827361049</x:v>
      </x:c>
      <x:c r="DH212" s="21" t="n">
        <x:v>665.327816890552</x:v>
      </x:c>
      <x:c r="DI212" s="21" t="n">
        <x:v>686.498128932333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229.17253351301724</x:v>
      </x:c>
      <x:c r="DW212" s="21" t="n">
        <x:v>679.1895787876911</x:v>
      </x:c>
      <x:c r="DX212" s="21" t="n">
        <x:v>691.8312220719048</x:v>
      </x:c>
      <x:c r="DY212" s="21" t="n">
        <x:v>692.1734289290653</x:v>
      </x:c>
      <x:c r="DZ212" s="21" t="n">
        <x:v>693.2166976760985</x:v>
      </x:c>
      <x:c r="EA212" s="21" t="n">
        <x:v>705.620525439859</x:v>
      </x:c>
      <x:c r="EB212" s="21" t="n">
        <x:v>662.5617233336945</x:v>
      </x:c>
      <x:c r="EC212" s="21" t="n">
        <x:v>1417.6452479722616</x:v>
      </x:c>
      <x:c r="ED212" s="21" t="n">
        <x:v>1404.322680386921</x:v>
      </x:c>
      <x:c r="EE212" s="21" t="n">
        <x:v>603.2319314549666</x:v>
      </x:c>
      <x:c r="EF212" s="21" t="n">
        <x:v>622.9934685697996</x:v>
      </x:c>
      <x:c r="EG212" s="21" t="n">
        <x:v>929.2862099934473</x:v>
      </x:c>
      <x:c r="EH212" s="21" t="n">
        <x:v>592.8255201633541</x:v>
      </x:c>
      <x:c r="EI212" s="21" t="n">
        <x:v>615.2443481151838</x:v>
      </x:c>
      <x:c r="EJ212" s="21" t="n">
        <x:v>1418.4967511253171</x:v>
      </x:c>
      <x:c r="EK212" s="21" t="n">
        <x:v>1404.0756976557177</x:v>
      </x:c>
      <x:c r="EL212" s="21" t="n">
        <x:v>577.328172068809</x:v>
      </x:c>
      <x:c r="EM212" s="21" t="n">
        <x:v>1400.442028886756</x:v>
      </x:c>
      <x:c r="EN212" s="21" t="n">
        <x:v>1468.966329733969</x:v>
      </x:c>
      <x:c r="EO212" s="21" t="n">
        <x:v>745.484876787815</x:v>
      </x:c>
      <x:c r="EP212" s="22" t="n">
        <x:f>SUM(B212:EO212)</x:f>
        <x:v>41262.912267510714</x:v>
      </x:c>
      <x:c r="EQ212" s="22" t="n">
        <x:v>23279.82383416937</x:v>
      </x:c>
    </x:row>
    <x:row r="213" ht="14" customHeight="1">
      <x:c r="A213" s="16">
        <x:v>45900</x:v>
      </x:c>
      <x:c r="B213" s="21" t="n">
        <x:v>749.8573689044022</x:v>
      </x:c>
      <x:c r="C213" s="21" t="n">
        <x:v>727.1815666081047</x:v>
      </x:c>
      <x:c r="D213" s="21" t="n">
        <x:v>735.0179399544404</x:v>
      </x:c>
      <x:c r="E213" s="21" t="n">
        <x:v>753.3755692725425</x:v>
      </x:c>
      <x:c r="F213" s="21" t="n">
        <x:v>755.9694856358223</x:v>
      </x:c>
      <x:c r="G213" s="21" t="n">
        <x:v>738.8871120294408</x:v>
      </x:c>
      <x:c r="H213" s="21" t="n">
        <x:v>725.0377399975233</x:v>
      </x:c>
      <x:c r="I213" s="21" t="n">
        <x:v>716.3541185850205</x:v>
      </x:c>
      <x:c r="J213" s="21" t="n">
        <x:v>709.8304353352731</x:v>
      </x:c>
      <x:c r="K213" s="21" t="n">
        <x:v>709.0312029858832</x:v>
      </x:c>
      <x:c r="L213" s="21" t="n">
        <x:v>695.9592531128103</x:v>
      </x:c>
      <x:c r="M213" s="21" t="n">
        <x:v>685.8844340742573</x:v>
      </x:c>
      <x:c r="N213" s="21" t="n">
        <x:v>717.0359569190762</x:v>
      </x:c>
      <x:c r="O213" s="21" t="n">
        <x:v>734.7260393198048</x:v>
      </x:c>
      <x:c r="P213" s="21" t="n">
        <x:v>722.4226195181413</x:v>
      </x:c>
      <x:c r="Q213" s="21" t="n">
        <x:v>713.8773640308649</x:v>
      </x:c>
      <x:c r="R213" s="21" t="n">
        <x:v>699.9340569139166</x:v>
      </x:c>
      <x:c r="S213" s="21" t="n">
        <x:v>686.6850901130992</x:v>
      </x:c>
      <x:c r="T213" s="21" t="n">
        <x:v>701.7324675404516</x:v>
      </x:c>
      <x:c r="U213" s="21" t="n">
        <x:v>700.9876576610324</x:v>
      </x:c>
      <x:c r="V213" s="21" t="n">
        <x:v>691.4800682362289</x:v>
      </x:c>
      <x:c r="W213" s="21" t="n">
        <x:v>706.9224658772418</x:v>
      </x:c>
      <x:c r="X213" s="21" t="n">
        <x:v>694.6232548397418</x:v>
      </x:c>
      <x:c r="Y213" s="21" t="n">
        <x:v>662.0333522826244</x:v>
      </x:c>
      <x:c r="Z213" s="21" t="n">
        <x:v>922.2405905958128</x:v>
      </x:c>
      <x:c r="AA213" s="21" t="n">
        <x:v>668.9722742110911</x:v>
      </x:c>
      <x:c r="AB213" s="21" t="n">
        <x:v>654.3106638391844</x:v>
      </x:c>
      <x:c r="AC213" s="21" t="n">
        <x:v>1498.324068486987</x:v>
      </x:c>
      <x:c r="AD213" s="21" t="n">
        <x:v>676.5636350713578</x:v>
      </x:c>
      <x:c r="AE213" s="21" t="n">
        <x:v>673.147177544992</x:v>
      </x:c>
      <x:c r="AF213" s="21" t="n">
        <x:v>662.8787324758013</x:v>
      </x:c>
      <x:c r="AG213" s="21" t="n">
        <x:v>649.041392879655</x:v>
      </x:c>
      <x:c r="AH213" s="21" t="n">
        <x:v>629.8136515287154</x:v>
      </x:c>
      <x:c r="AI213" s="21" t="n">
        <x:v>1447.9080620729537</x:v>
      </x:c>
      <x:c r="AJ213" s="21" t="n">
        <x:v>674.0427905328357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622.2159066883544</x:v>
      </x:c>
      <x:c r="BU213" s="21" t="n">
        <x:v>496.42271153480374</x:v>
      </x:c>
      <x:c r="BV213" s="21" t="n">
        <x:v>561.5362601381752</x:v>
      </x:c>
      <x:c r="BW213" s="21" t="n">
        <x:v>0</x:v>
      </x:c>
      <x:c r="BX213" s="21" t="n">
        <x:v>0</x:v>
      </x:c>
      <x:c r="BY213" s="21" t="n">
        <x:v>398.50452781832416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678.1440961189003</x:v>
      </x:c>
      <x:c r="CN213" s="21" t="n">
        <x:v>310.88406499653433</x:v>
      </x:c>
      <x:c r="CO213" s="21" t="n">
        <x:v>378.95059612033833</x:v>
      </x:c>
      <x:c r="CP213" s="21" t="n">
        <x:v>423.8736268979733</x:v>
      </x:c>
      <x:c r="CQ213" s="21" t="n">
        <x:v>440.8621029732419</x:v>
      </x:c>
      <x:c r="CR213" s="21" t="n">
        <x:v>468.23783996733937</x:v>
      </x:c>
      <x:c r="CS213" s="21" t="n">
        <x:v>524.8274355443674</x:v>
      </x:c>
      <x:c r="CT213" s="21" t="n">
        <x:v>590.2761401295671</x:v>
      </x:c>
      <x:c r="CU213" s="21" t="n">
        <x:v>628.2086149515156</x:v>
      </x:c>
      <x:c r="CV213" s="21" t="n">
        <x:v>652.8066119436614</x:v>
      </x:c>
      <x:c r="CW213" s="21" t="n">
        <x:v>710.2963238355554</x:v>
      </x:c>
      <x:c r="CX213" s="21" t="n">
        <x:v>747.9519092255209</x:v>
      </x:c>
      <x:c r="CY213" s="21" t="n">
        <x:v>773.9727608546341</x:v>
      </x:c>
      <x:c r="CZ213" s="21" t="n">
        <x:v>851.2430278706087</x:v>
      </x:c>
      <x:c r="DA213" s="21" t="n">
        <x:v>916.7466332905935</x:v>
      </x:c>
      <x:c r="DB213" s="21" t="n">
        <x:v>975.5943708199177</x:v>
      </x:c>
      <x:c r="DC213" s="21" t="n">
        <x:v>1072.7697976735615</x:v>
      </x:c>
      <x:c r="DD213" s="21" t="n">
        <x:v>1015.261662697442</x:v>
      </x:c>
      <x:c r="DE213" s="21" t="n">
        <x:v>872.8320910611401</x:v>
      </x:c>
      <x:c r="DF213" s="21" t="n">
        <x:v>877.898992251555</x:v>
      </x:c>
      <x:c r="DG213" s="21" t="n">
        <x:v>931.8863695112616</x:v>
      </x:c>
      <x:c r="DH213" s="21" t="n">
        <x:v>943.8394430798489</x:v>
      </x:c>
      <x:c r="DI213" s="21" t="n">
        <x:v>973.0074400584074</x:v>
      </x:c>
      <x:c r="DJ213" s="21" t="n">
        <x:v>974.3473317785192</x:v>
      </x:c>
      <x:c r="DK213" s="21" t="n">
        <x:v>115.7137746878418</x:v>
      </x:c>
      <x:c r="DL213" s="21" t="n">
        <x:v>112.0095109827223</x:v>
      </x:c>
      <x:c r="DM213" s="21" t="n">
        <x:v>112.88776009715593</x:v>
      </x:c>
      <x:c r="DN213" s="21" t="n">
        <x:v>118.95721769266083</x:v>
      </x:c>
      <x:c r="DO213" s="21" t="n">
        <x:v>147.2018921392896</x:v>
      </x:c>
      <x:c r="DP213" s="21" t="n">
        <x:v>138.33612320134966</x:v>
      </x:c>
      <x:c r="DQ213" s="21" t="n">
        <x:v>96.50260367237331</x:v>
      </x:c>
      <x:c r="DR213" s="21" t="n">
        <x:v>86.2661019570512</x:v>
      </x:c>
      <x:c r="DS213" s="21" t="n">
        <x:v>628.4746042652157</x:v>
      </x:c>
      <x:c r="DT213" s="21" t="n">
        <x:v>119.86220579737085</x:v>
      </x:c>
      <x:c r="DU213" s="21" t="n">
        <x:v>128.68735464238534</x:v>
      </x:c>
      <x:c r="DV213" s="21" t="n">
        <x:v>956.167309511279</x:v>
      </x:c>
      <x:c r="DW213" s="21" t="n">
        <x:v>941.0070782201308</x:v>
      </x:c>
      <x:c r="DX213" s="21" t="n">
        <x:v>929.6952914558954</x:v>
      </x:c>
      <x:c r="DY213" s="21" t="n">
        <x:v>946.4160628242832</x:v>
      </x:c>
      <x:c r="DZ213" s="21" t="n">
        <x:v>985.0901008077415</x:v>
      </x:c>
      <x:c r="EA213" s="21" t="n">
        <x:v>994.4814441549026</x:v>
      </x:c>
      <x:c r="EB213" s="21" t="n">
        <x:v>889.1059648803997</x:v>
      </x:c>
      <x:c r="EC213" s="21" t="n">
        <x:v>1080.961715472984</x:v>
      </x:c>
      <x:c r="ED213" s="21" t="n">
        <x:v>1579.9194826184653</x:v>
      </x:c>
      <x:c r="EE213" s="21" t="n">
        <x:v>776.7848438097228</x:v>
      </x:c>
      <x:c r="EF213" s="21" t="n">
        <x:v>1600.836921936464</x:v>
      </x:c>
      <x:c r="EG213" s="21" t="n">
        <x:v>1590.098249015799</x:v>
      </x:c>
      <x:c r="EH213" s="21" t="n">
        <x:v>1586.6325083568095</x:v>
      </x:c>
      <x:c r="EI213" s="21" t="n">
        <x:v>754.296096007729</x:v>
      </x:c>
      <x:c r="EJ213" s="21" t="n">
        <x:v>1584.0741259909084</x:v>
      </x:c>
      <x:c r="EK213" s="21" t="n">
        <x:v>1581.3185215254987</x:v>
      </x:c>
      <x:c r="EL213" s="21" t="n">
        <x:v>750.8223139529543</x:v>
      </x:c>
      <x:c r="EM213" s="21" t="n">
        <x:v>756.2508596856746</x:v>
      </x:c>
      <x:c r="EN213" s="21" t="n">
        <x:v>761.577046080738</x:v>
      </x:c>
      <x:c r="EO213" s="21" t="n">
        <x:v>762.6629403050379</x:v>
      </x:c>
      <x:c r="EP213" s="22" t="n">
        <x:f>SUM(B213:EO213)</x:f>
        <x:v>69718.58637456765</x:v>
      </x:c>
      <x:c r="EQ213" s="22" t="n">
        <x:v>51358.05330046113</x:v>
      </x:c>
    </x:row>
    <x:row r="214" ht="14" customHeight="1">
      <x:c r="A214" s="16">
        <x:v>45901</x:v>
      </x:c>
      <x:c r="B214" s="21" t="n">
        <x:v>754.7490483600087</x:v>
      </x:c>
      <x:c r="C214" s="21" t="n">
        <x:v>735.7398616974181</x:v>
      </x:c>
      <x:c r="D214" s="21" t="n">
        <x:v>715.2024668126844</x:v>
      </x:c>
      <x:c r="E214" s="21" t="n">
        <x:v>707.4764162678264</x:v>
      </x:c>
      <x:c r="F214" s="21" t="n">
        <x:v>724.8988354627164</x:v>
      </x:c>
      <x:c r="G214" s="21" t="n">
        <x:v>745.2349297231337</x:v>
      </x:c>
      <x:c r="H214" s="21" t="n">
        <x:v>734.710347581935</x:v>
      </x:c>
      <x:c r="I214" s="21" t="n">
        <x:v>712.4189469751614</x:v>
      </x:c>
      <x:c r="J214" s="21" t="n">
        <x:v>707.2879219614885</x:v>
      </x:c>
      <x:c r="K214" s="21" t="n">
        <x:v>730.7072223804513</x:v>
      </x:c>
      <x:c r="L214" s="21" t="n">
        <x:v>716.8104186164944</x:v>
      </x:c>
      <x:c r="M214" s="21" t="n">
        <x:v>675.4301693718655</x:v>
      </x:c>
      <x:c r="N214" s="21" t="n">
        <x:v>685.6943551023671</x:v>
      </x:c>
      <x:c r="O214" s="21" t="n">
        <x:v>696.9556520543102</x:v>
      </x:c>
      <x:c r="P214" s="21" t="n">
        <x:v>689.1466209527789</x:v>
      </x:c>
      <x:c r="Q214" s="21" t="n">
        <x:v>696.642086370555</x:v>
      </x:c>
      <x:c r="R214" s="21" t="n">
        <x:v>702.0787077771241</x:v>
      </x:c>
      <x:c r="S214" s="21" t="n">
        <x:v>693.8211231074442</x:v>
      </x:c>
      <x:c r="T214" s="21" t="n">
        <x:v>693.3684181485149</x:v>
      </x:c>
      <x:c r="U214" s="21" t="n">
        <x:v>691.6487918916268</x:v>
      </x:c>
      <x:c r="V214" s="21" t="n">
        <x:v>680.3896599157945</x:v>
      </x:c>
      <x:c r="W214" s="21" t="n">
        <x:v>652.7019318713494</x:v>
      </x:c>
      <x:c r="X214" s="21" t="n">
        <x:v>659.8515747366002</x:v>
      </x:c>
      <x:c r="Y214" s="21" t="n">
        <x:v>695.7300302561245</x:v>
      </x:c>
      <x:c r="Z214" s="21" t="n">
        <x:v>702.4725240403071</x:v>
      </x:c>
      <x:c r="AA214" s="21" t="n">
        <x:v>695.7333673528984</x:v>
      </x:c>
      <x:c r="AB214" s="21" t="n">
        <x:v>1108.9094304570306</x:v>
      </x:c>
      <x:c r="AC214" s="21" t="n">
        <x:v>1500.8908269188696</x:v>
      </x:c>
      <x:c r="AD214" s="21" t="n">
        <x:v>1505.7260930961445</x:v>
      </x:c>
      <x:c r="AE214" s="21" t="n">
        <x:v>1519.5881787704923</x:v>
      </x:c>
      <x:c r="AF214" s="21" t="n">
        <x:v>1491.942528758238</x:v>
      </x:c>
      <x:c r="AG214" s="21" t="n">
        <x:v>654.9855816571384</x:v>
      </x:c>
      <x:c r="AH214" s="21" t="n">
        <x:v>660.8440574465632</x:v>
      </x:c>
      <x:c r="AI214" s="21" t="n">
        <x:v>1444.732204256702</x:v>
      </x:c>
      <x:c r="AJ214" s="21" t="n">
        <x:v>665.8068155847333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315.84315179273403</x:v>
      </x:c>
      <x:c r="AS214" s="21" t="n">
        <x:v>0</x:v>
      </x:c>
      <x:c r="AT214" s="21" t="n">
        <x:v>313.4852034913556</x:v>
      </x:c>
      <x:c r="AU214" s="21" t="n">
        <x:v>218.79297699101895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778.9073833008705</x:v>
      </x:c>
      <x:c r="BP214" s="21" t="n">
        <x:v>810.4594066664258</x:v>
      </x:c>
      <x:c r="BQ214" s="21" t="n">
        <x:v>833.0562332872835</x:v>
      </x:c>
      <x:c r="BR214" s="21" t="n">
        <x:v>850.7410889130531</x:v>
      </x:c>
      <x:c r="BS214" s="21" t="n">
        <x:v>872.6303520012949</x:v>
      </x:c>
      <x:c r="BT214" s="21" t="n">
        <x:v>874.8276901861082</x:v>
      </x:c>
      <x:c r="BU214" s="21" t="n">
        <x:v>869.2224445242896</x:v>
      </x:c>
      <x:c r="BV214" s="21" t="n">
        <x:v>826.5351574663854</x:v>
      </x:c>
      <x:c r="BW214" s="21" t="n">
        <x:v>788.7728060120116</x:v>
      </x:c>
      <x:c r="BX214" s="21" t="n">
        <x:v>738.2971743043514</x:v>
      </x:c>
      <x:c r="BY214" s="21" t="n">
        <x:v>685.3130600905777</x:v>
      </x:c>
      <x:c r="BZ214" s="21" t="n">
        <x:v>696.9395712414605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191.62649930955413</x:v>
      </x:c>
      <x:c r="CN214" s="21" t="n">
        <x:v>668.4350914005698</x:v>
      </x:c>
      <x:c r="CO214" s="21" t="n">
        <x:v>251.27082095114568</x:v>
      </x:c>
      <x:c r="CP214" s="21" t="n">
        <x:v>269.5853714965187</x:v>
      </x:c>
      <x:c r="CQ214" s="21" t="n">
        <x:v>298.6200341276594</x:v>
      </x:c>
      <x:c r="CR214" s="21" t="n">
        <x:v>346.63944083497586</x:v>
      </x:c>
      <x:c r="CS214" s="21" t="n">
        <x:v>392.322860278388</x:v>
      </x:c>
      <x:c r="CT214" s="21" t="n">
        <x:v>440.3934859343083</x:v>
      </x:c>
      <x:c r="CU214" s="21" t="n">
        <x:v>516.7249747722013</x:v>
      </x:c>
      <x:c r="CV214" s="21" t="n">
        <x:v>620.2605946257194</x:v>
      </x:c>
      <x:c r="CW214" s="21" t="n">
        <x:v>685.7185786508317</x:v>
      </x:c>
      <x:c r="CX214" s="21" t="n">
        <x:v>748.7177507315504</x:v>
      </x:c>
      <x:c r="CY214" s="21" t="n">
        <x:v>830.5004140361968</x:v>
      </x:c>
      <x:c r="CZ214" s="21" t="n">
        <x:v>885.7416163460813</x:v>
      </x:c>
      <x:c r="DA214" s="21" t="n">
        <x:v>923.0024459832205</x:v>
      </x:c>
      <x:c r="DB214" s="21" t="n">
        <x:v>981.0040281681479</x:v>
      </x:c>
      <x:c r="DC214" s="21" t="n">
        <x:v>1096.9030169040102</x:v>
      </x:c>
      <x:c r="DD214" s="21" t="n">
        <x:v>1040.1956064943088</x:v>
      </x:c>
      <x:c r="DE214" s="21" t="n">
        <x:v>878.8590584674841</x:v>
      </x:c>
      <x:c r="DF214" s="21" t="n">
        <x:v>867.8367779648577</x:v>
      </x:c>
      <x:c r="DG214" s="21" t="n">
        <x:v>916.9561371465645</x:v>
      </x:c>
      <x:c r="DH214" s="21" t="n">
        <x:v>917.1041093151696</x:v>
      </x:c>
      <x:c r="DI214" s="21" t="n">
        <x:v>908.1481270172471</x:v>
      </x:c>
      <x:c r="DJ214" s="21" t="n">
        <x:v>920.7423434642848</x:v>
      </x:c>
      <x:c r="DK214" s="21" t="n">
        <x:v>640.5963602992847</x:v>
      </x:c>
      <x:c r="DL214" s="21" t="n">
        <x:v>124.06051469770546</x:v>
      </x:c>
      <x:c r="DM214" s="21" t="n">
        <x:v>127.03487314949541</x:v>
      </x:c>
      <x:c r="DN214" s="21" t="n">
        <x:v>122.60504579953772</x:v>
      </x:c>
      <x:c r="DO214" s="21" t="n">
        <x:v>102.30434234077359</x:v>
      </x:c>
      <x:c r="DP214" s="21" t="n">
        <x:v>106.83130600143443</x:v>
      </x:c>
      <x:c r="DQ214" s="21" t="n">
        <x:v>123.84448489102851</x:v>
      </x:c>
      <x:c r="DR214" s="21" t="n">
        <x:v>103.13416629285064</x:v>
      </x:c>
      <x:c r="DS214" s="21" t="n">
        <x:v>106.56606023930419</x:v>
      </x:c>
      <x:c r="DT214" s="21" t="n">
        <x:v>135.94802613176682</x:v>
      </x:c>
      <x:c r="DU214" s="21" t="n">
        <x:v>126.3247329092112</x:v>
      </x:c>
      <x:c r="DV214" s="21" t="n">
        <x:v>946.6151327740282</x:v>
      </x:c>
      <x:c r="DW214" s="21" t="n">
        <x:v>948.3154686500319</x:v>
      </x:c>
      <x:c r="DX214" s="21" t="n">
        <x:v>943.9741964584236</x:v>
      </x:c>
      <x:c r="DY214" s="21" t="n">
        <x:v>933.1417474137307</x:v>
      </x:c>
      <x:c r="DZ214" s="21" t="n">
        <x:v>937.6135171712795</x:v>
      </x:c>
      <x:c r="EA214" s="21" t="n">
        <x:v>961.894778688368</x:v>
      </x:c>
      <x:c r="EB214" s="21" t="n">
        <x:v>903.144213840216</x:v>
      </x:c>
      <x:c r="EC214" s="21" t="n">
        <x:v>1118.1175897338655</x:v>
      </x:c>
      <x:c r="ED214" s="21" t="n">
        <x:v>1576.8788930164283</x:v>
      </x:c>
      <x:c r="EE214" s="21" t="n">
        <x:v>742.6188227289849</x:v>
      </x:c>
      <x:c r="EF214" s="21" t="n">
        <x:v>1582.7136953011166</x:v>
      </x:c>
      <x:c r="EG214" s="21" t="n">
        <x:v>1606.1931735222793</x:v>
      </x:c>
      <x:c r="EH214" s="21" t="n">
        <x:v>772.8752060238786</x:v>
      </x:c>
      <x:c r="EI214" s="21" t="n">
        <x:v>761.209504446061</x:v>
      </x:c>
      <x:c r="EJ214" s="21" t="n">
        <x:v>775.8639874215733</x:v>
      </x:c>
      <x:c r="EK214" s="21" t="n">
        <x:v>761.8344385365715</x:v>
      </x:c>
      <x:c r="EL214" s="21" t="n">
        <x:v>724.1118015396362</x:v>
      </x:c>
      <x:c r="EM214" s="21" t="n">
        <x:v>1561.4403179617361</x:v>
      </x:c>
      <x:c r="EN214" s="21" t="n">
        <x:v>1580.2357771366067</x:v>
      </x:c>
      <x:c r="EO214" s="21" t="n">
        <x:v>1588.2175727323383</x:v>
      </x:c>
      <x:c r="EP214" s="22" t="n">
        <x:f>SUM(B214:EO214)</x:f>
        <x:v>79467.71977827467</x:v>
      </x:c>
      <x:c r="EQ214" s="22" t="n">
        <x:v>50353.35960410681</x:v>
      </x:c>
    </x:row>
    <x:row r="215" ht="14" customHeight="1">
      <x:c r="A215" s="16">
        <x:v>45902</x:v>
      </x:c>
      <x:c r="B215" s="21" t="n">
        <x:v>753.6083141327679</x:v>
      </x:c>
      <x:c r="C215" s="21" t="n">
        <x:v>744.3715172667328</x:v>
      </x:c>
      <x:c r="D215" s="21" t="n">
        <x:v>732.256691832807</x:v>
      </x:c>
      <x:c r="E215" s="21" t="n">
        <x:v>721.5305504341836</x:v>
      </x:c>
      <x:c r="F215" s="21" t="n">
        <x:v>719.3865404451219</x:v>
      </x:c>
      <x:c r="G215" s="21" t="n">
        <x:v>724.7200256080635</x:v>
      </x:c>
      <x:c r="H215" s="21" t="n">
        <x:v>732.6227423296802</x:v>
      </x:c>
      <x:c r="I215" s="21" t="n">
        <x:v>717.6319772271584</x:v>
      </x:c>
      <x:c r="J215" s="21" t="n">
        <x:v>688.7578539574433</x:v>
      </x:c>
      <x:c r="K215" s="21" t="n">
        <x:v>688.3276003849091</x:v>
      </x:c>
      <x:c r="L215" s="21" t="n">
        <x:v>689.7882001769758</x:v>
      </x:c>
      <x:c r="M215" s="21" t="n">
        <x:v>682.3011000443729</x:v>
      </x:c>
      <x:c r="N215" s="21" t="n">
        <x:v>1178.963023197184</x:v>
      </x:c>
      <x:c r="O215" s="21" t="n">
        <x:v>702.4927665350958</x:v>
      </x:c>
      <x:c r="P215" s="21" t="n">
        <x:v>714.5167104895465</x:v>
      </x:c>
      <x:c r="Q215" s="21" t="n">
        <x:v>721.1238158929788</x:v>
      </x:c>
      <x:c r="R215" s="21" t="n">
        <x:v>711.4721582889604</x:v>
      </x:c>
      <x:c r="S215" s="21" t="n">
        <x:v>686.9715283367386</x:v>
      </x:c>
      <x:c r="T215" s="21" t="n">
        <x:v>681.2692056121396</x:v>
      </x:c>
      <x:c r="U215" s="21" t="n">
        <x:v>692.3849389261244</x:v>
      </x:c>
      <x:c r="V215" s="21" t="n">
        <x:v>710.1219157479928</x:v>
      </x:c>
      <x:c r="W215" s="21" t="n">
        <x:v>716.4490331610014</x:v>
      </x:c>
      <x:c r="X215" s="21" t="n">
        <x:v>695.0339081880895</x:v>
      </x:c>
      <x:c r="Y215" s="21" t="n">
        <x:v>665.8738216126968</x:v>
      </x:c>
      <x:c r="Z215" s="21" t="n">
        <x:v>664.7016588738056</x:v>
      </x:c>
      <x:c r="AA215" s="21" t="n">
        <x:v>676.8274750905517</x:v>
      </x:c>
      <x:c r="AB215" s="21" t="n">
        <x:v>683.1338698037272</x:v>
      </x:c>
      <x:c r="AC215" s="21" t="n">
        <x:v>682.2469919819204</x:v>
      </x:c>
      <x:c r="AD215" s="21" t="n">
        <x:v>677.3208236812821</x:v>
      </x:c>
      <x:c r="AE215" s="21" t="n">
        <x:v>670.7367258264451</x:v>
      </x:c>
      <x:c r="AF215" s="21" t="n">
        <x:v>659.2864043104915</x:v>
      </x:c>
      <x:c r="AG215" s="21" t="n">
        <x:v>664.7241257672382</x:v>
      </x:c>
      <x:c r="AH215" s="21" t="n">
        <x:v>659.7015326957738</x:v>
      </x:c>
      <x:c r="AI215" s="21" t="n">
        <x:v>1440.118974626614</x:v>
      </x:c>
      <x:c r="AJ215" s="21" t="n">
        <x:v>440.18663052747786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574.1268747797698</x:v>
      </x:c>
      <x:c r="BQ215" s="21" t="n">
        <x:v>0</x:v>
      </x:c>
      <x:c r="BR215" s="21" t="n">
        <x:v>0</x:v>
      </x:c>
      <x:c r="BS215" s="21" t="n">
        <x:v>0</x:v>
      </x:c>
      <x:c r="BT215" s="21" t="n">
        <x:v>471.7171908802513</x:v>
      </x:c>
      <x:c r="BU215" s="21" t="n">
        <x:v>414.1508608765197</x:v>
      </x:c>
      <x:c r="BV215" s="21" t="n">
        <x:v>378.8530544042683</x:v>
      </x:c>
      <x:c r="BW215" s="21" t="n">
        <x:v>381.71267585895066</x:v>
      </x:c>
      <x:c r="BX215" s="21" t="n">
        <x:v>46.481043217912486</x:v>
      </x:c>
      <x:c r="BY215" s="21" t="n">
        <x:v>350.9565982178611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83.06353594759346</x:v>
      </x:c>
      <x:c r="CN215" s="21" t="n">
        <x:v>132.00244935455024</x:v>
      </x:c>
      <x:c r="CO215" s="21" t="n">
        <x:v>140.50370313043965</x:v>
      </x:c>
      <x:c r="CP215" s="21" t="n">
        <x:v>178.25194080853254</x:v>
      </x:c>
      <x:c r="CQ215" s="21" t="n">
        <x:v>231.50686820122894</x:v>
      </x:c>
      <x:c r="CR215" s="21" t="n">
        <x:v>274.1478475602216</x:v>
      </x:c>
      <x:c r="CS215" s="21" t="n">
        <x:v>317.67212715144035</x:v>
      </x:c>
      <x:c r="CT215" s="21" t="n">
        <x:v>407.5330295910478</x:v>
      </x:c>
      <x:c r="CU215" s="21" t="n">
        <x:v>467.2506220169543</x:v>
      </x:c>
      <x:c r="CV215" s="21" t="n">
        <x:v>502.7595930984662</x:v>
      </x:c>
      <x:c r="CW215" s="21" t="n">
        <x:v>576.7106622059007</x:v>
      </x:c>
      <x:c r="CX215" s="21" t="n">
        <x:v>660.9715320668997</x:v>
      </x:c>
      <x:c r="CY215" s="21" t="n">
        <x:v>733.5183294247776</x:v>
      </x:c>
      <x:c r="CZ215" s="21" t="n">
        <x:v>802.6692917078581</x:v>
      </x:c>
      <x:c r="DA215" s="21" t="n">
        <x:v>850.5576369732862</x:v>
      </x:c>
      <x:c r="DB215" s="21" t="n">
        <x:v>909.7578013249524</x:v>
      </x:c>
      <x:c r="DC215" s="21" t="n">
        <x:v>1026.7497707027942</x:v>
      </x:c>
      <x:c r="DD215" s="21" t="n">
        <x:v>990.5771125597224</x:v>
      </x:c>
      <x:c r="DE215" s="21" t="n">
        <x:v>855.1103580028582</x:v>
      </x:c>
      <x:c r="DF215" s="21" t="n">
        <x:v>836.6871832954105</x:v>
      </x:c>
      <x:c r="DG215" s="21" t="n">
        <x:v>902.2539274483778</x:v>
      </x:c>
      <x:c r="DH215" s="21" t="n">
        <x:v>939.9432122630864</x:v>
      </x:c>
      <x:c r="DI215" s="21" t="n">
        <x:v>925.114802190224</x:v>
      </x:c>
      <x:c r="DJ215" s="21" t="n">
        <x:v>923.1998378300879</x:v>
      </x:c>
      <x:c r="DK215" s="21" t="n">
        <x:v>118.74065250620856</x:v>
      </x:c>
      <x:c r="DL215" s="21" t="n">
        <x:v>111.52750393551503</x:v>
      </x:c>
      <x:c r="DM215" s="21" t="n">
        <x:v>634.2060027841414</x:v>
      </x:c>
      <x:c r="DN215" s="21" t="n">
        <x:v>123.76414838838673</x:v>
      </x:c>
      <x:c r="DO215" s="21" t="n">
        <x:v>148.9929578036964</x:v>
      </x:c>
      <x:c r="DP215" s="21" t="n">
        <x:v>148.2679048885002</x:v>
      </x:c>
      <x:c r="DQ215" s="21" t="n">
        <x:v>130.75268901306436</x:v>
      </x:c>
      <x:c r="DR215" s="21" t="n">
        <x:v>129.72112664231304</x:v>
      </x:c>
      <x:c r="DS215" s="21" t="n">
        <x:v>97.75027455704492</x:v>
      </x:c>
      <x:c r="DT215" s="21" t="n">
        <x:v>58.27608574701276</x:v>
      </x:c>
      <x:c r="DU215" s="21" t="n">
        <x:v>84.12149177243941</x:v>
      </x:c>
      <x:c r="DV215" s="21" t="n">
        <x:v>941.1725888985203</x:v>
      </x:c>
      <x:c r="DW215" s="21" t="n">
        <x:v>937.3915074917962</x:v>
      </x:c>
      <x:c r="DX215" s="21" t="n">
        <x:v>944.4842055610591</x:v>
      </x:c>
      <x:c r="DY215" s="21" t="n">
        <x:v>950.420002873661</x:v>
      </x:c>
      <x:c r="DZ215" s="21" t="n">
        <x:v>967.3018249128022</x:v>
      </x:c>
      <x:c r="EA215" s="21" t="n">
        <x:v>998.643088658597</x:v>
      </x:c>
      <x:c r="EB215" s="21" t="n">
        <x:v>903.4000310112378</x:v>
      </x:c>
      <x:c r="EC215" s="21" t="n">
        <x:v>748.9113970195344</x:v>
      </x:c>
      <x:c r="ED215" s="21" t="n">
        <x:v>1593.3861454133385</x:v>
      </x:c>
      <x:c r="EE215" s="21" t="n">
        <x:v>769.5492855540421</x:v>
      </x:c>
      <x:c r="EF215" s="21" t="n">
        <x:v>1561.6297350525251</x:v>
      </x:c>
      <x:c r="EG215" s="21" t="n">
        <x:v>1588.5231074868943</x:v>
      </x:c>
      <x:c r="EH215" s="21" t="n">
        <x:v>763.8590122734915</x:v>
      </x:c>
      <x:c r="EI215" s="21" t="n">
        <x:v>1560.2510774198706</x:v>
      </x:c>
      <x:c r="EJ215" s="21" t="n">
        <x:v>1546.0374645416694</x:v>
      </x:c>
      <x:c r="EK215" s="21" t="n">
        <x:v>1071.5748966511362</x:v>
      </x:c>
      <x:c r="EL215" s="21" t="n">
        <x:v>1596.1758842721295</x:v>
      </x:c>
      <x:c r="EM215" s="21" t="n">
        <x:v>736.6900571878934</x:v>
      </x:c>
      <x:c r="EN215" s="21" t="n">
        <x:v>714.0283017958125</x:v>
      </x:c>
      <x:c r="EO215" s="21" t="n">
        <x:v>717.5352223082162</x:v>
      </x:c>
      <x:c r="EP215" s="22" t="n">
        <x:f>SUM(B215:EO215)</x:f>
        <x:v>66074.5583005289</x:v>
      </x:c>
      <x:c r="EQ215" s="22" t="n">
        <x:v>43296.87495428248</x:v>
      </x:c>
    </x:row>
    <x:row r="216" ht="14" customHeight="1">
      <x:c r="A216" s="16">
        <x:v>45903</x:v>
      </x:c>
      <x:c r="B216" s="21" t="n">
        <x:v>725.9480456886054</x:v>
      </x:c>
      <x:c r="C216" s="21" t="n">
        <x:v>731.4442971157616</x:v>
      </x:c>
      <x:c r="D216" s="21" t="n">
        <x:v>738.7719667414815</x:v>
      </x:c>
      <x:c r="E216" s="21" t="n">
        <x:v>739.6484239518195</x:v>
      </x:c>
      <x:c r="F216" s="21" t="n">
        <x:v>726.4671454940872</x:v>
      </x:c>
      <x:c r="G216" s="21" t="n">
        <x:v>708.4388251707837</x:v>
      </x:c>
      <x:c r="H216" s="21" t="n">
        <x:v>714.3565082089859</x:v>
      </x:c>
      <x:c r="I216" s="21" t="n">
        <x:v>719.5268279487339</x:v>
      </x:c>
      <x:c r="J216" s="21" t="n">
        <x:v>714.9636627283139</x:v>
      </x:c>
      <x:c r="K216" s="21" t="n">
        <x:v>710.2900420513178</x:v>
      </x:c>
      <x:c r="L216" s="21" t="n">
        <x:v>684.7953240710069</x:v>
      </x:c>
      <x:c r="M216" s="21" t="n">
        <x:v>661.1649480953191</x:v>
      </x:c>
      <x:c r="N216" s="21" t="n">
        <x:v>690.4620797151364</x:v>
      </x:c>
      <x:c r="O216" s="21" t="n">
        <x:v>708.9611001516932</x:v>
      </x:c>
      <x:c r="P216" s="21" t="n">
        <x:v>694.0247225839989</x:v>
      </x:c>
      <x:c r="Q216" s="21" t="n">
        <x:v>686.908635897674</x:v>
      </x:c>
      <x:c r="R216" s="21" t="n">
        <x:v>692.2052373310217</x:v>
      </x:c>
      <x:c r="S216" s="21" t="n">
        <x:v>697.9451221286608</x:v>
      </x:c>
      <x:c r="T216" s="21" t="n">
        <x:v>693.2184294641197</x:v>
      </x:c>
      <x:c r="U216" s="21" t="n">
        <x:v>683.6821915467049</x:v>
      </x:c>
      <x:c r="V216" s="21" t="n">
        <x:v>680.3171966728066</x:v>
      </x:c>
      <x:c r="W216" s="21" t="n">
        <x:v>682.0787162809835</x:v>
      </x:c>
      <x:c r="X216" s="21" t="n">
        <x:v>675.3673217858028</x:v>
      </x:c>
      <x:c r="Y216" s="21" t="n">
        <x:v>1496.214188414546</x:v>
      </x:c>
      <x:c r="Z216" s="21" t="n">
        <x:v>657.3792566886984</x:v>
      </x:c>
      <x:c r="AA216" s="21" t="n">
        <x:v>651.956547539884</x:v>
      </x:c>
      <x:c r="AB216" s="21" t="n">
        <x:v>651.121705388469</x:v>
      </x:c>
      <x:c r="AC216" s="21" t="n">
        <x:v>669.8073302347118</x:v>
      </x:c>
      <x:c r="AD216" s="21" t="n">
        <x:v>670.819885052525</x:v>
      </x:c>
      <x:c r="AE216" s="21" t="n">
        <x:v>651.1487219461385</x:v>
      </x:c>
      <x:c r="AF216" s="21" t="n">
        <x:v>645.2607923519525</x:v>
      </x:c>
      <x:c r="AG216" s="21" t="n">
        <x:v>680.407834466175</x:v>
      </x:c>
      <x:c r="AH216" s="21" t="n">
        <x:v>699.1573585080731</x:v>
      </x:c>
      <x:c r="AI216" s="21" t="n">
        <x:v>1227.7838338185243</x:v>
      </x:c>
      <x:c r="AJ216" s="21" t="n">
        <x:v>648.8780634738246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104.92088807504182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749.9312039065348</x:v>
      </x:c>
      <x:c r="BQ216" s="21" t="n">
        <x:v>0</x:v>
      </x:c>
      <x:c r="BR216" s="21" t="n">
        <x:v>0</x:v>
      </x:c>
      <x:c r="BS216" s="21" t="n">
        <x:v>0</x:v>
      </x:c>
      <x:c r="BT216" s="21" t="n">
        <x:v>575.8730822636107</x:v>
      </x:c>
      <x:c r="BU216" s="21" t="n">
        <x:v>455.2425995582058</x:v>
      </x:c>
      <x:c r="BV216" s="21" t="n">
        <x:v>460.6574343419136</x:v>
      </x:c>
      <x:c r="BW216" s="21" t="n">
        <x:v>515.4759521461948</x:v>
      </x:c>
      <x:c r="BX216" s="21" t="n">
        <x:v>547.218145435138</x:v>
      </x:c>
      <x:c r="BY216" s="21" t="n">
        <x:v>545.6255530110363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211.49312776002006</x:v>
      </x:c>
      <x:c r="CN216" s="21" t="n">
        <x:v>777.7208363154004</x:v>
      </x:c>
      <x:c r="CO216" s="21" t="n">
        <x:v>294.83783306382827</x:v>
      </x:c>
      <x:c r="CP216" s="21" t="n">
        <x:v>373.6269258636374</x:v>
      </x:c>
      <x:c r="CQ216" s="21" t="n">
        <x:v>423.4655179871466</x:v>
      </x:c>
      <x:c r="CR216" s="21" t="n">
        <x:v>461.63954688611483</x:v>
      </x:c>
      <x:c r="CS216" s="21" t="n">
        <x:v>489.6054978344995</x:v>
      </x:c>
      <x:c r="CT216" s="21" t="n">
        <x:v>526.4082764735928</x:v>
      </x:c>
      <x:c r="CU216" s="21" t="n">
        <x:v>604.3428126367297</x:v>
      </x:c>
      <x:c r="CV216" s="21" t="n">
        <x:v>692.3423469091177</x:v>
      </x:c>
      <x:c r="CW216" s="21" t="n">
        <x:v>713.4798306330365</x:v>
      </x:c>
      <x:c r="CX216" s="21" t="n">
        <x:v>732.2616200859593</x:v>
      </x:c>
      <x:c r="CY216" s="21" t="n">
        <x:v>780.4365397234606</x:v>
      </x:c>
      <x:c r="CZ216" s="21" t="n">
        <x:v>846.6456235370711</x:v>
      </x:c>
      <x:c r="DA216" s="21" t="n">
        <x:v>899.8523126914228</x:v>
      </x:c>
      <x:c r="DB216" s="21" t="n">
        <x:v>966.0438821134655</x:v>
      </x:c>
      <x:c r="DC216" s="21" t="n">
        <x:v>1075.7449041545424</x:v>
      </x:c>
      <x:c r="DD216" s="21" t="n">
        <x:v>1034.5222504900364</x:v>
      </x:c>
      <x:c r="DE216" s="21" t="n">
        <x:v>889.9612271725952</x:v>
      </x:c>
      <x:c r="DF216" s="21" t="n">
        <x:v>860.6998574026628</x:v>
      </x:c>
      <x:c r="DG216" s="21" t="n">
        <x:v>911.2139990029855</x:v>
      </x:c>
      <x:c r="DH216" s="21" t="n">
        <x:v>947.8910197936661</x:v>
      </x:c>
      <x:c r="DI216" s="21" t="n">
        <x:v>961.9987624751049</x:v>
      </x:c>
      <x:c r="DJ216" s="21" t="n">
        <x:v>953.0545289896911</x:v>
      </x:c>
      <x:c r="DK216" s="21" t="n">
        <x:v>103.81060583710007</x:v>
      </x:c>
      <x:c r="DL216" s="21" t="n">
        <x:v>97.72407657394774</x:v>
      </x:c>
      <x:c r="DM216" s="21" t="n">
        <x:v>637.6434266188369</x:v>
      </x:c>
      <x:c r="DN216" s="21" t="n">
        <x:v>118.85665311539026</x:v>
      </x:c>
      <x:c r="DO216" s="21" t="n">
        <x:v>101.11208584117605</x:v>
      </x:c>
      <x:c r="DP216" s="21" t="n">
        <x:v>95.70959589679705</x:v>
      </x:c>
      <x:c r="DQ216" s="21" t="n">
        <x:v>115.4465692351348</x:v>
      </x:c>
      <x:c r="DR216" s="21" t="n">
        <x:v>123.54349027562773</x:v>
      </x:c>
      <x:c r="DS216" s="21" t="n">
        <x:v>108.0828076638702</x:v>
      </x:c>
      <x:c r="DT216" s="21" t="n">
        <x:v>87.74633180788601</x:v>
      </x:c>
      <x:c r="DU216" s="21" t="n">
        <x:v>91.1249045004954</x:v>
      </x:c>
      <x:c r="DV216" s="21" t="n">
        <x:v>936.5699637161268</x:v>
      </x:c>
      <x:c r="DW216" s="21" t="n">
        <x:v>945.1352620469838</x:v>
      </x:c>
      <x:c r="DX216" s="21" t="n">
        <x:v>947.1221273189997</x:v>
      </x:c>
      <x:c r="DY216" s="21" t="n">
        <x:v>938.0618256444388</x:v>
      </x:c>
      <x:c r="DZ216" s="21" t="n">
        <x:v>941.6523174124925</x:v>
      </x:c>
      <x:c r="EA216" s="21" t="n">
        <x:v>967.8561474268879</x:v>
      </x:c>
      <x:c r="EB216" s="21" t="n">
        <x:v>890.696981277217</x:v>
      </x:c>
      <x:c r="EC216" s="21" t="n">
        <x:v>1592.909071952975</x:v>
      </x:c>
      <x:c r="ED216" s="21" t="n">
        <x:v>1588.517043635843</x:v>
      </x:c>
      <x:c r="EE216" s="21" t="n">
        <x:v>769.9236331305596</x:v>
      </x:c>
      <x:c r="EF216" s="21" t="n">
        <x:v>747.9658509055166</x:v>
      </x:c>
      <x:c r="EG216" s="21" t="n">
        <x:v>1575.9637841408166</x:v>
      </x:c>
      <x:c r="EH216" s="21" t="n">
        <x:v>1571.7449666795656</x:v>
      </x:c>
      <x:c r="EI216" s="21" t="n">
        <x:v>733.3467782381897</x:v>
      </x:c>
      <x:c r="EJ216" s="21" t="n">
        <x:v>735.8366411212928</x:v>
      </x:c>
      <x:c r="EK216" s="21" t="n">
        <x:v>1078.4718017511814</x:v>
      </x:c>
      <x:c r="EL216" s="21" t="n">
        <x:v>1579.6667237322768</x:v>
      </x:c>
      <x:c r="EM216" s="21" t="n">
        <x:v>1562.728003914876</x:v>
      </x:c>
      <x:c r="EN216" s="21" t="n">
        <x:v>737.2709794362577</x:v>
      </x:c>
      <x:c r="EO216" s="21" t="n">
        <x:v>757.0972064165275</x:v>
      </x:c>
      <x:c r="EP216" s="22" t="n">
        <x:f>SUM(B216:EO216)</x:f>
        <x:v>70174.4938847071</x:v>
      </x:c>
      <x:c r="EQ216" s="22" t="n">
        <x:v>47400.384929298176</x:v>
      </x:c>
    </x:row>
    <x:row r="217" ht="14" customHeight="1">
      <x:c r="A217" s="16">
        <x:v>45904</x:v>
      </x:c>
      <x:c r="B217" s="21" t="n">
        <x:v>733.4777842579406</x:v>
      </x:c>
      <x:c r="C217" s="21" t="n">
        <x:v>700.9012370565289</x:v>
      </x:c>
      <x:c r="D217" s="21" t="n">
        <x:v>697.0163717824489</x:v>
      </x:c>
      <x:c r="E217" s="21" t="n">
        <x:v>712.7269198568715</x:v>
      </x:c>
      <x:c r="F217" s="21" t="n">
        <x:v>733.2541927790847</x:v>
      </x:c>
      <x:c r="G217" s="21" t="n">
        <x:v>742.1027351760986</x:v>
      </x:c>
      <x:c r="H217" s="21" t="n">
        <x:v>736.9221619068994</x:v>
      </x:c>
      <x:c r="I217" s="21" t="n">
        <x:v>707.7709982813241</x:v>
      </x:c>
      <x:c r="J217" s="21" t="n">
        <x:v>682.5104226332735</x:v>
      </x:c>
      <x:c r="K217" s="21" t="n">
        <x:v>705.9827008985511</x:v>
      </x:c>
      <x:c r="L217" s="21" t="n">
        <x:v>707.9015566902463</x:v>
      </x:c>
      <x:c r="M217" s="21" t="n">
        <x:v>692.7020107127009</x:v>
      </x:c>
      <x:c r="N217" s="21" t="n">
        <x:v>730.6805435156234</x:v>
      </x:c>
      <x:c r="O217" s="21" t="n">
        <x:v>729.6204387243823</x:v>
      </x:c>
      <x:c r="P217" s="21" t="n">
        <x:v>693.1602628402782</x:v>
      </x:c>
      <x:c r="Q217" s="21" t="n">
        <x:v>717.1688606071863</x:v>
      </x:c>
      <x:c r="R217" s="21" t="n">
        <x:v>716.5015464512</x:v>
      </x:c>
      <x:c r="S217" s="21" t="n">
        <x:v>681.9025399239986</x:v>
      </x:c>
      <x:c r="T217" s="21" t="n">
        <x:v>694.276514902844</x:v>
      </x:c>
      <x:c r="U217" s="21" t="n">
        <x:v>704.2700302579304</x:v>
      </x:c>
      <x:c r="V217" s="21" t="n">
        <x:v>694.6834631919075</x:v>
      </x:c>
      <x:c r="W217" s="21" t="n">
        <x:v>689.6931844047324</x:v>
      </x:c>
      <x:c r="X217" s="21" t="n">
        <x:v>682.739740734578</x:v>
      </x:c>
      <x:c r="Y217" s="21" t="n">
        <x:v>669.9460355101851</x:v>
      </x:c>
      <x:c r="Z217" s="21" t="n">
        <x:v>669.839776352409</x:v>
      </x:c>
      <x:c r="AA217" s="21" t="n">
        <x:v>665.9984640079045</x:v>
      </x:c>
      <x:c r="AB217" s="21" t="n">
        <x:v>685.0126709816727</x:v>
      </x:c>
      <x:c r="AC217" s="21" t="n">
        <x:v>650.726974099127</x:v>
      </x:c>
      <x:c r="AD217" s="21" t="n">
        <x:v>1475.336624071781</x:v>
      </x:c>
      <x:c r="AE217" s="21" t="n">
        <x:v>680.6513698043722</x:v>
      </x:c>
      <x:c r="AF217" s="21" t="n">
        <x:v>696.0395533008788</x:v>
      </x:c>
      <x:c r="AG217" s="21" t="n">
        <x:v>679.413985983023</x:v>
      </x:c>
      <x:c r="AH217" s="21" t="n">
        <x:v>635.3341678832667</x:v>
      </x:c>
      <x:c r="AI217" s="21" t="n">
        <x:v>1433.8332454880242</x:v>
      </x:c>
      <x:c r="AJ217" s="21" t="n">
        <x:v>183.04971980583377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402.3094187447113</x:v>
      </x:c>
      <x:c r="BU217" s="21" t="n">
        <x:v>345.173877016645</x:v>
      </x:c>
      <x:c r="BV217" s="21" t="n">
        <x:v>0</x:v>
      </x:c>
      <x:c r="BW217" s="21" t="n">
        <x:v>0</x:v>
      </x:c>
      <x:c r="BX217" s="21" t="n">
        <x:v>0</x:v>
      </x:c>
      <x:c r="BY217" s="21" t="n">
        <x:v>395.9648659981061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1080.9156326420707</x:v>
      </x:c>
      <x:c r="CN217" s="21" t="n">
        <x:v>498.6490772886074</x:v>
      </x:c>
      <x:c r="CO217" s="21" t="n">
        <x:v>321.4303271430564</x:v>
      </x:c>
      <x:c r="CP217" s="21" t="n">
        <x:v>362.3049380365165</x:v>
      </x:c>
      <x:c r="CQ217" s="21" t="n">
        <x:v>415.3175732598683</x:v>
      </x:c>
      <x:c r="CR217" s="21" t="n">
        <x:v>474.51242920024737</x:v>
      </x:c>
      <x:c r="CS217" s="21" t="n">
        <x:v>531.0168626720741</x:v>
      </x:c>
      <x:c r="CT217" s="21" t="n">
        <x:v>615.0051504924878</x:v>
      </x:c>
      <x:c r="CU217" s="21" t="n">
        <x:v>668.3978659986216</x:v>
      </x:c>
      <x:c r="CV217" s="21" t="n">
        <x:v>707.3659991200233</x:v>
      </x:c>
      <x:c r="CW217" s="21" t="n">
        <x:v>782.3497667835331</x:v>
      </x:c>
      <x:c r="CX217" s="21" t="n">
        <x:v>838.6911770478605</x:v>
      </x:c>
      <x:c r="CY217" s="21" t="n">
        <x:v>874.6846480015853</x:v>
      </x:c>
      <x:c r="CZ217" s="21" t="n">
        <x:v>938.2452977693167</x:v>
      </x:c>
      <x:c r="DA217" s="21" t="n">
        <x:v>989.5877228012199</x:v>
      </x:c>
      <x:c r="DB217" s="21" t="n">
        <x:v>1031.9245749245404</x:v>
      </x:c>
      <x:c r="DC217" s="21" t="n">
        <x:v>1112.5711278620524</x:v>
      </x:c>
      <x:c r="DD217" s="21" t="n">
        <x:v>1042.6591199661268</x:v>
      </x:c>
      <x:c r="DE217" s="21" t="n">
        <x:v>888.9860870910986</x:v>
      </x:c>
      <x:c r="DF217" s="21" t="n">
        <x:v>898.3377627956044</x:v>
      </x:c>
      <x:c r="DG217" s="21" t="n">
        <x:v>942.7992275255571</x:v>
      </x:c>
      <x:c r="DH217" s="21" t="n">
        <x:v>938.5593237520119</x:v>
      </x:c>
      <x:c r="DI217" s="21" t="n">
        <x:v>955.5180590903387</x:v>
      </x:c>
      <x:c r="DJ217" s="21" t="n">
        <x:v>960.9178657600319</x:v>
      </x:c>
      <x:c r="DK217" s="21" t="n">
        <x:v>638.7672953957958</x:v>
      </x:c>
      <x:c r="DL217" s="21" t="n">
        <x:v>103.44685774874608</x:v>
      </x:c>
      <x:c r="DM217" s="21" t="n">
        <x:v>109.89897745263477</x:v>
      </x:c>
      <x:c r="DN217" s="21" t="n">
        <x:v>114.0477516025843</x:v>
      </x:c>
      <x:c r="DO217" s="21" t="n">
        <x:v>106.26363087141169</x:v>
      </x:c>
      <x:c r="DP217" s="21" t="n">
        <x:v>119.37303352914182</x:v>
      </x:c>
      <x:c r="DQ217" s="21" t="n">
        <x:v>143.3343915577982</x:v>
      </x:c>
      <x:c r="DR217" s="21" t="n">
        <x:v>123.10600662342915</x:v>
      </x:c>
      <x:c r="DS217" s="21" t="n">
        <x:v>99.62892487436261</x:v>
      </x:c>
      <x:c r="DT217" s="21" t="n">
        <x:v>102.60957938801516</x:v>
      </x:c>
      <x:c r="DU217" s="21" t="n">
        <x:v>117.03910133660474</x:v>
      </x:c>
      <x:c r="DV217" s="21" t="n">
        <x:v>943.9883083771903</x:v>
      </x:c>
      <x:c r="DW217" s="21" t="n">
        <x:v>924.1911008949392</x:v>
      </x:c>
      <x:c r="DX217" s="21" t="n">
        <x:v>929.0897523241596</x:v>
      </x:c>
      <x:c r="DY217" s="21" t="n">
        <x:v>931.4989404283533</x:v>
      </x:c>
      <x:c r="DZ217" s="21" t="n">
        <x:v>937.4735193414235</x:v>
      </x:c>
      <x:c r="EA217" s="21" t="n">
        <x:v>967.5206590226612</x:v>
      </x:c>
      <x:c r="EB217" s="21" t="n">
        <x:v>903.0634844947682</x:v>
      </x:c>
      <x:c r="EC217" s="21" t="n">
        <x:v>780.2312110101543</x:v>
      </x:c>
      <x:c r="ED217" s="21" t="n">
        <x:v>765.318897112408</x:v>
      </x:c>
      <x:c r="EE217" s="21" t="n">
        <x:v>768.6538420771159</x:v>
      </x:c>
      <x:c r="EF217" s="21" t="n">
        <x:v>1067.8419966472661</x:v>
      </x:c>
      <x:c r="EG217" s="21" t="n">
        <x:v>1541.2214297767941</x:v>
      </x:c>
      <x:c r="EH217" s="21" t="n">
        <x:v>734.5267576151116</x:v>
      </x:c>
      <x:c r="EI217" s="21" t="n">
        <x:v>781.808754976214</x:v>
      </x:c>
      <x:c r="EJ217" s="21" t="n">
        <x:v>756.7241938313932</x:v>
      </x:c>
      <x:c r="EK217" s="21" t="n">
        <x:v>1556.4146644753678</x:v>
      </x:c>
      <x:c r="EL217" s="21" t="n">
        <x:v>1565.7444275168718</x:v>
      </x:c>
      <x:c r="EM217" s="21" t="n">
        <x:v>1589.6116311306835</x:v>
      </x:c>
      <x:c r="EN217" s="21" t="n">
        <x:v>1517.6154380531134</x:v>
      </x:c>
      <x:c r="EO217" s="21" t="n">
        <x:v>1394.0920469421396</x:v>
      </x:c>
      <x:c r="EP217" s="22" t="n">
        <x:f>SUM(B217:EO217)</x:f>
        <x:v>68561.4911900877</x:v>
      </x:c>
      <x:c r="EQ217" s="22" t="n">
        <x:v>46411.05293795796</x:v>
      </x:c>
    </x:row>
    <x:row r="218" ht="14" customHeight="1">
      <x:c r="A218" s="16">
        <x:v>45905</x:v>
      </x:c>
      <x:c r="B218" s="21" t="n">
        <x:v>556.5929989071882</x:v>
      </x:c>
      <x:c r="C218" s="21" t="n">
        <x:v>0</x:v>
      </x:c>
      <x:c r="D218" s="21" t="n">
        <x:v>562.3494807612531</x:v>
      </x:c>
      <x:c r="E218" s="21" t="n">
        <x:v>555.8597127249601</x:v>
      </x:c>
      <x:c r="F218" s="21" t="n">
        <x:v>562.8105923461908</x:v>
      </x:c>
      <x:c r="G218" s="21" t="n">
        <x:v>0</x:v>
      </x:c>
      <x:c r="H218" s="21" t="n">
        <x:v>0</x:v>
      </x:c>
      <x:c r="I218" s="21" t="n">
        <x:v>0</x:v>
      </x:c>
      <x:c r="J218" s="21" t="n">
        <x:v>0</x:v>
      </x:c>
      <x:c r="K218" s="21" t="n">
        <x:v>0</x:v>
      </x:c>
      <x:c r="L218" s="21" t="n">
        <x:v>0</x:v>
      </x:c>
      <x:c r="M218" s="21" t="n">
        <x:v>0</x:v>
      </x:c>
      <x:c r="N218" s="21" t="n">
        <x:v>537.8671514906196</x:v>
      </x:c>
      <x:c r="O218" s="21" t="n">
        <x:v>543.7880717907042</x:v>
      </x:c>
      <x:c r="P218" s="21" t="n">
        <x:v>528.4834018899759</x:v>
      </x:c>
      <x:c r="Q218" s="21" t="n">
        <x:v>0</x:v>
      </x:c>
      <x:c r="R218" s="21" t="n">
        <x:v>384.628908839778</x:v>
      </x:c>
      <x:c r="S218" s="21" t="n">
        <x:v>528.2058470063772</x:v>
      </x:c>
      <x:c r="T218" s="21" t="n">
        <x:v>518.8327354271148</x:v>
      </x:c>
      <x:c r="U218" s="21" t="n">
        <x:v>510.15247590422666</x:v>
      </x:c>
      <x:c r="V218" s="21" t="n">
        <x:v>506.57786611097345</x:v>
      </x:c>
      <x:c r="W218" s="21" t="n">
        <x:v>498.6747910722762</x:v>
      </x:c>
      <x:c r="X218" s="21" t="n">
        <x:v>517.1922630139</x:v>
      </x:c>
      <x:c r="Y218" s="21" t="n">
        <x:v>551.1418526004582</x:v>
      </x:c>
      <x:c r="Z218" s="21" t="n">
        <x:v>0</x:v>
      </x:c>
      <x:c r="AA218" s="21" t="n">
        <x:v>522.5981159499927</x:v>
      </x:c>
      <x:c r="AB218" s="21" t="n">
        <x:v>513.1340425773428</x:v>
      </x:c>
      <x:c r="AC218" s="21" t="n">
        <x:v>528.9674814169141</x:v>
      </x:c>
      <x:c r="AD218" s="21" t="n">
        <x:v>0</x:v>
      </x:c>
      <x:c r="AE218" s="21" t="n">
        <x:v>490.81572501057735</x:v>
      </x:c>
      <x:c r="AF218" s="21" t="n">
        <x:v>1305.9475636235973</x:v>
      </x:c>
      <x:c r="AG218" s="21" t="n">
        <x:v>490.7748856312216</x:v>
      </x:c>
      <x:c r="AH218" s="21" t="n">
        <x:v>512.6606448394577</x:v>
      </x:c>
      <x:c r="AI218" s="21" t="n">
        <x:v>1322.7197839426435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43.53907734286339</x:v>
      </x:c>
      <x:c r="CT218" s="21" t="n">
        <x:v>100.14083145973947</x:v>
      </x:c>
      <x:c r="CU218" s="21" t="n">
        <x:v>193.58071806948587</x:v>
      </x:c>
      <x:c r="CV218" s="21" t="n">
        <x:v>290.0069999279369</x:v>
      </x:c>
      <x:c r="CW218" s="21" t="n">
        <x:v>322.7210946106712</x:v>
      </x:c>
      <x:c r="CX218" s="21" t="n">
        <x:v>324.9993108110343</x:v>
      </x:c>
      <x:c r="CY218" s="21" t="n">
        <x:v>341.0554692960184</x:v>
      </x:c>
      <x:c r="CZ218" s="21" t="n">
        <x:v>368.72343243207354</x:v>
      </x:c>
      <x:c r="DA218" s="21" t="n">
        <x:v>410.06387267596904</x:v>
      </x:c>
      <x:c r="DB218" s="21" t="n">
        <x:v>453.2905411345787</x:v>
      </x:c>
      <x:c r="DC218" s="21" t="n">
        <x:v>520.9201971539007</x:v>
      </x:c>
      <x:c r="DD218" s="21" t="n">
        <x:v>581.261310994933</x:v>
      </x:c>
      <x:c r="DE218" s="21" t="n">
        <x:v>629.6193335354621</x:v>
      </x:c>
      <x:c r="DF218" s="21" t="n">
        <x:v>648.3572145788614</x:v>
      </x:c>
      <x:c r="DG218" s="21" t="n">
        <x:v>655.4440990533353</x:v>
      </x:c>
      <x:c r="DH218" s="21" t="n">
        <x:v>656.6366803625419</x:v>
      </x:c>
      <x:c r="DI218" s="21" t="n">
        <x:v>674.5624164310002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152.77417896118368</x:v>
      </x:c>
      <x:c r="DW218" s="21" t="n">
        <x:v>663.7565295577672</x:v>
      </x:c>
      <x:c r="DX218" s="21" t="n">
        <x:v>674.5471090977338</x:v>
      </x:c>
      <x:c r="DY218" s="21" t="n">
        <x:v>676.6409789853053</x:v>
      </x:c>
      <x:c r="DZ218" s="21" t="n">
        <x:v>668.3376399387034</x:v>
      </x:c>
      <x:c r="EA218" s="21" t="n">
        <x:v>686.6136677390975</x:v>
      </x:c>
      <x:c r="EB218" s="21" t="n">
        <x:v>653.2263975612964</x:v>
      </x:c>
      <x:c r="EC218" s="21" t="n">
        <x:v>592.0697926978205</x:v>
      </x:c>
      <x:c r="ED218" s="21" t="n">
        <x:v>1444.460980334035</x:v>
      </x:c>
      <x:c r="EE218" s="21" t="n">
        <x:v>627.5628850375622</x:v>
      </x:c>
      <x:c r="EF218" s="21" t="n">
        <x:v>939.335653672631</x:v>
      </x:c>
      <x:c r="EG218" s="21" t="n">
        <x:v>592.88973384001</x:v>
      </x:c>
      <x:c r="EH218" s="21" t="n">
        <x:v>585.0632881617234</x:v>
      </x:c>
      <x:c r="EI218" s="21" t="n">
        <x:v>1413.188606921914</x:v>
      </x:c>
      <x:c r="EJ218" s="21" t="n">
        <x:v>1417.1260332894763</x:v>
      </x:c>
      <x:c r="EK218" s="21" t="n">
        <x:v>1412.8861700988587</x:v>
      </x:c>
      <x:c r="EL218" s="21" t="n">
        <x:v>1403.6444609518499</x:v>
      </x:c>
      <x:c r="EM218" s="21" t="n">
        <x:v>573.7296077317194</x:v>
      </x:c>
      <x:c r="EN218" s="21" t="n">
        <x:v>562.3001348631665</x:v>
      </x:c>
      <x:c r="EO218" s="21" t="n">
        <x:v>1385.6688957340102</x:v>
      </x:c>
      <x:c r="EP218" s="22" t="n">
        <x:f>SUM(B218:EO218)</x:f>
        <x:v>37891.521737924006</x:v>
      </x:c>
      <x:c r="EQ218" s="22" t="n">
        <x:v>18995.782405034603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558.323327030834</x:v>
      </x:c>
      <x:c r="I219" s="21" t="n">
        <x:v>548.1937969927042</x:v>
      </x:c>
      <x:c r="J219" s="21" t="n">
        <x:v>534.7992704528099</x:v>
      </x:c>
      <x:c r="K219" s="21" t="n">
        <x:v>544.548023710606</x:v>
      </x:c>
      <x:c r="L219" s="21" t="n">
        <x:v>0</x:v>
      </x:c>
      <x:c r="M219" s="21" t="n">
        <x:v>0</x:v>
      </x:c>
      <x:c r="N219" s="21" t="n">
        <x:v>491.08327165363585</x:v>
      </x:c>
      <x:c r="O219" s="21" t="n">
        <x:v>558.0209514756568</x:v>
      </x:c>
      <x:c r="P219" s="21" t="n">
        <x:v>560.5882476384331</x:v>
      </x:c>
      <x:c r="Q219" s="21" t="n">
        <x:v>543.8052272973292</x:v>
      </x:c>
      <x:c r="R219" s="21" t="n">
        <x:v>0</x:v>
      </x:c>
      <x:c r="S219" s="21" t="n">
        <x:v>518.2311583390089</x:v>
      </x:c>
      <x:c r="T219" s="21" t="n">
        <x:v>534.786254032774</x:v>
      </x:c>
      <x:c r="U219" s="21" t="n">
        <x:v>516.1710934614472</x:v>
      </x:c>
      <x:c r="V219" s="21" t="n">
        <x:v>475.8408074149176</x:v>
      </x:c>
      <x:c r="W219" s="21" t="n">
        <x:v>473.446566302912</x:v>
      </x:c>
      <x:c r="X219" s="21" t="n">
        <x:v>497.40888233571707</x:v>
      </x:c>
      <x:c r="Y219" s="21" t="n">
        <x:v>516.3750492229582</x:v>
      </x:c>
      <x:c r="Z219" s="21" t="n">
        <x:v>505.2272149534084</x:v>
      </x:c>
      <x:c r="AA219" s="21" t="n">
        <x:v>506.4695704419746</x:v>
      </x:c>
      <x:c r="AB219" s="21" t="n">
        <x:v>522.8688141699172</x:v>
      </x:c>
      <x:c r="AC219" s="21" t="n">
        <x:v>517.3819538342568</x:v>
      </x:c>
      <x:c r="AD219" s="21" t="n">
        <x:v>522.3506465371081</x:v>
      </x:c>
      <x:c r="AE219" s="21" t="n">
        <x:v>527.4426343459126</x:v>
      </x:c>
      <x:c r="AF219" s="21" t="n">
        <x:v>507.5231506372583</x:v>
      </x:c>
      <x:c r="AG219" s="21" t="n">
        <x:v>506.2658269051967</x:v>
      </x:c>
      <x:c r="AH219" s="21" t="n">
        <x:v>518.3010528081766</x:v>
      </x:c>
      <x:c r="AI219" s="21" t="n">
        <x:v>1326.86537283996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56.958488076976465</x:v>
      </x:c>
      <x:c r="CT219" s="21" t="n">
        <x:v>106.0117714028286</x:v>
      </x:c>
      <x:c r="CU219" s="21" t="n">
        <x:v>156.94920523535617</x:v>
      </x:c>
      <x:c r="CV219" s="21" t="n">
        <x:v>235.24630227952838</x:v>
      </x:c>
      <x:c r="CW219" s="21" t="n">
        <x:v>309.8090034885614</x:v>
      </x:c>
      <x:c r="CX219" s="21" t="n">
        <x:v>297.6550946644171</x:v>
      </x:c>
      <x:c r="CY219" s="21" t="n">
        <x:v>246.83351886054496</x:v>
      </x:c>
      <x:c r="CZ219" s="21" t="n">
        <x:v>299.2892441464753</x:v>
      </x:c>
      <x:c r="DA219" s="21" t="n">
        <x:v>390.1648823068653</x:v>
      </x:c>
      <x:c r="DB219" s="21" t="n">
        <x:v>453.5488583066318</x:v>
      </x:c>
      <x:c r="DC219" s="21" t="n">
        <x:v>499.65974115087545</x:v>
      </x:c>
      <x:c r="DD219" s="21" t="n">
        <x:v>551.5153017154939</x:v>
      </x:c>
      <x:c r="DE219" s="21" t="n">
        <x:v>619.789855476871</x:v>
      </x:c>
      <x:c r="DF219" s="21" t="n">
        <x:v>643.7760319506358</x:v>
      </x:c>
      <x:c r="DG219" s="21" t="n">
        <x:v>662.5506520098514</x:v>
      </x:c>
      <x:c r="DH219" s="21" t="n">
        <x:v>666.7708191577404</x:v>
      </x:c>
      <x:c r="DI219" s="21" t="n">
        <x:v>652.547971321693</x:v>
      </x:c>
      <x:c r="DJ219" s="21" t="n">
        <x:v>155.5779358533863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661.2512335208861</x:v>
      </x:c>
      <x:c r="DX219" s="21" t="n">
        <x:v>673.6955317281695</x:v>
      </x:c>
      <x:c r="DY219" s="21" t="n">
        <x:v>677.9153961676778</x:v>
      </x:c>
      <x:c r="DZ219" s="21" t="n">
        <x:v>676.8311284497347</x:v>
      </x:c>
      <x:c r="EA219" s="21" t="n">
        <x:v>705.4605555840195</x:v>
      </x:c>
      <x:c r="EB219" s="21" t="n">
        <x:v>672.8496105839679</x:v>
      </x:c>
      <x:c r="EC219" s="21" t="n">
        <x:v>1414.1814145746907</x:v>
      </x:c>
      <x:c r="ED219" s="21" t="n">
        <x:v>1387.8636714081167</x:v>
      </x:c>
      <x:c r="EE219" s="21" t="n">
        <x:v>581.6053243965803</x:v>
      </x:c>
      <x:c r="EF219" s="21" t="n">
        <x:v>614.5142766175469</x:v>
      </x:c>
      <x:c r="EG219" s="21" t="n">
        <x:v>1440.7932692240418</x:v>
      </x:c>
      <x:c r="EH219" s="21" t="n">
        <x:v>1431.8530932153324</x:v>
      </x:c>
      <x:c r="EI219" s="21" t="n">
        <x:v>1428.0024872146719</x:v>
      </x:c>
      <x:c r="EJ219" s="21" t="n">
        <x:v>1401.641686694838</x:v>
      </x:c>
      <x:c r="EK219" s="21" t="n">
        <x:v>1412.709632137329</x:v>
      </x:c>
      <x:c r="EL219" s="21" t="n">
        <x:v>605.1285437743791</x:v>
      </x:c>
      <x:c r="EM219" s="21" t="n">
        <x:v>575.2480819686087</x:v>
      </x:c>
      <x:c r="EN219" s="21" t="n">
        <x:v>622.9235305035293</x:v>
      </x:c>
      <x:c r="EO219" s="21" t="n">
        <x:v>320.8348848368522</x:v>
      </x:c>
      <x:c r="EP219" s="22" t="n">
        <x:f>SUM(B219:EO219)</x:f>
        <x:v>38142.27619484063</x:v>
      </x:c>
      <x:c r="EQ219" s="22" t="n">
        <x:v>18955.584018209305</x:v>
      </x:c>
    </x:row>
    <x:row r="220" ht="14" customHeight="1">
      <x:c r="A220" s="16">
        <x:v>45907</x:v>
      </x:c>
      <x:c r="B220" s="21" t="n">
        <x:v>720.7526653406393</x:v>
      </x:c>
      <x:c r="C220" s="21" t="n">
        <x:v>698.7213990795203</x:v>
      </x:c>
      <x:c r="D220" s="21" t="n">
        <x:v>720.4661592244031</x:v>
      </x:c>
      <x:c r="E220" s="21" t="n">
        <x:v>729.1163021680802</x:v>
      </x:c>
      <x:c r="F220" s="21" t="n">
        <x:v>249.96805417206224</x:v>
      </x:c>
      <x:c r="G220" s="21" t="n">
        <x:v>710.5015327327513</x:v>
      </x:c>
      <x:c r="H220" s="21" t="n">
        <x:v>702.4311488777784</x:v>
      </x:c>
      <x:c r="I220" s="21" t="n">
        <x:v>699.5431981786473</x:v>
      </x:c>
      <x:c r="J220" s="21" t="n">
        <x:v>696.6179479493014</x:v>
      </x:c>
      <x:c r="K220" s="21" t="n">
        <x:v>699.2380131364415</x:v>
      </x:c>
      <x:c r="L220" s="21" t="n">
        <x:v>696.2690152446698</x:v>
      </x:c>
      <x:c r="M220" s="21" t="n">
        <x:v>691.9616171083318</x:v>
      </x:c>
      <x:c r="N220" s="21" t="n">
        <x:v>710.1879034476708</x:v>
      </x:c>
      <x:c r="O220" s="21" t="n">
        <x:v>714.2747489061563</x:v>
      </x:c>
      <x:c r="P220" s="21" t="n">
        <x:v>693.2874194322333</x:v>
      </x:c>
      <x:c r="Q220" s="21" t="n">
        <x:v>674.2087766178049</x:v>
      </x:c>
      <x:c r="R220" s="21" t="n">
        <x:v>665.5486399732731</x:v>
      </x:c>
      <x:c r="S220" s="21" t="n">
        <x:v>672.551223584195</x:v>
      </x:c>
      <x:c r="T220" s="21" t="n">
        <x:v>686.2462211282067</x:v>
      </x:c>
      <x:c r="U220" s="21" t="n">
        <x:v>671.5993388456338</x:v>
      </x:c>
      <x:c r="V220" s="21" t="n">
        <x:v>652.0743095716467</x:v>
      </x:c>
      <x:c r="W220" s="21" t="n">
        <x:v>676.8538751702681</x:v>
      </x:c>
      <x:c r="X220" s="21" t="n">
        <x:v>674.8404214199843</x:v>
      </x:c>
      <x:c r="Y220" s="21" t="n">
        <x:v>644.8629729038964</x:v>
      </x:c>
      <x:c r="Z220" s="21" t="n">
        <x:v>652.558433838204</x:v>
      </x:c>
      <x:c r="AA220" s="21" t="n">
        <x:v>668.8625510770747</x:v>
      </x:c>
      <x:c r="AB220" s="21" t="n">
        <x:v>666.185959738561</x:v>
      </x:c>
      <x:c r="AC220" s="21" t="n">
        <x:v>649.4212358024788</x:v>
      </x:c>
      <x:c r="AD220" s="21" t="n">
        <x:v>648.842321324531</x:v>
      </x:c>
      <x:c r="AE220" s="21" t="n">
        <x:v>659.2240142083566</x:v>
      </x:c>
      <x:c r="AF220" s="21" t="n">
        <x:v>660.066105621341</x:v>
      </x:c>
      <x:c r="AG220" s="21" t="n">
        <x:v>637.6336050960896</x:v>
      </x:c>
      <x:c r="AH220" s="21" t="n">
        <x:v>608.139440230094</x:v>
      </x:c>
      <x:c r="AI220" s="21" t="n">
        <x:v>1450.7513456879174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459.8353951037175</x:v>
      </x:c>
      <x:c r="BQ220" s="21" t="n">
        <x:v>0</x:v>
      </x:c>
      <x:c r="BR220" s="21" t="n">
        <x:v>0</x:v>
      </x:c>
      <x:c r="BS220" s="21" t="n">
        <x:v>462.68414542357175</x:v>
      </x:c>
      <x:c r="BT220" s="21" t="n">
        <x:v>457.8770061625013</x:v>
      </x:c>
      <x:c r="BU220" s="21" t="n">
        <x:v>318.3478893255681</x:v>
      </x:c>
      <x:c r="BV220" s="21" t="n">
        <x:v>0</x:v>
      </x:c>
      <x:c r="BW220" s="21" t="n">
        <x:v>0</x:v>
      </x:c>
      <x:c r="BX220" s="21" t="n">
        <x:v>0</x:v>
      </x:c>
      <x:c r="BY220" s="21" t="n">
        <x:v>517.2099081523158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62.56007145240378</x:v>
      </x:c>
      <x:c r="CO220" s="21" t="n">
        <x:v>151.1359329307957</x:v>
      </x:c>
      <x:c r="CP220" s="21" t="n">
        <x:v>229.34342108619856</x:v>
      </x:c>
      <x:c r="CQ220" s="21" t="n">
        <x:v>301.782153774534</x:v>
      </x:c>
      <x:c r="CR220" s="21" t="n">
        <x:v>374.81688857608594</x:v>
      </x:c>
      <x:c r="CS220" s="21" t="n">
        <x:v>455.217782984842</x:v>
      </x:c>
      <x:c r="CT220" s="21" t="n">
        <x:v>532.6447425224362</x:v>
      </x:c>
      <x:c r="CU220" s="21" t="n">
        <x:v>588.1000156806161</x:v>
      </x:c>
      <x:c r="CV220" s="21" t="n">
        <x:v>633.1938269205468</x:v>
      </x:c>
      <x:c r="CW220" s="21" t="n">
        <x:v>701.8989490728993</x:v>
      </x:c>
      <x:c r="CX220" s="21" t="n">
        <x:v>769.298640082958</x:v>
      </x:c>
      <x:c r="CY220" s="21" t="n">
        <x:v>821.7132959420728</x:v>
      </x:c>
      <x:c r="CZ220" s="21" t="n">
        <x:v>866.6205547404189</x:v>
      </x:c>
      <x:c r="DA220" s="21" t="n">
        <x:v>916.8910371362452</x:v>
      </x:c>
      <x:c r="DB220" s="21" t="n">
        <x:v>988.3267627169631</x:v>
      </x:c>
      <x:c r="DC220" s="21" t="n">
        <x:v>1076.358685414388</x:v>
      </x:c>
      <x:c r="DD220" s="21" t="n">
        <x:v>1006.3318887665191</x:v>
      </x:c>
      <x:c r="DE220" s="21" t="n">
        <x:v>871.4738656700824</x:v>
      </x:c>
      <x:c r="DF220" s="21" t="n">
        <x:v>900.903643651107</x:v>
      </x:c>
      <x:c r="DG220" s="21" t="n">
        <x:v>946.9928771347148</x:v>
      </x:c>
      <x:c r="DH220" s="21" t="n">
        <x:v>929.044804719866</x:v>
      </x:c>
      <x:c r="DI220" s="21" t="n">
        <x:v>950.6209532156593</x:v>
      </x:c>
      <x:c r="DJ220" s="21" t="n">
        <x:v>953.458833611266</x:v>
      </x:c>
      <x:c r="DK220" s="21" t="n">
        <x:v>98.97987182063025</x:v>
      </x:c>
      <x:c r="DL220" s="21" t="n">
        <x:v>102.45216672634638</x:v>
      </x:c>
      <x:c r="DM220" s="21" t="n">
        <x:v>106.13773348218899</x:v>
      </x:c>
      <x:c r="DN220" s="21" t="n">
        <x:v>106.5492931118813</x:v>
      </x:c>
      <x:c r="DO220" s="21" t="n">
        <x:v>123.84336851588114</x:v>
      </x:c>
      <x:c r="DP220" s="21" t="n">
        <x:v>111.52960920866622</x:v>
      </x:c>
      <x:c r="DQ220" s="21" t="n">
        <x:v>83.35009462778362</x:v>
      </x:c>
      <x:c r="DR220" s="21" t="n">
        <x:v>99.28797419380658</x:v>
      </x:c>
      <x:c r="DS220" s="21" t="n">
        <x:v>109.46550369971942</x:v>
      </x:c>
      <x:c r="DT220" s="21" t="n">
        <x:v>632.9395698357171</x:v>
      </x:c>
      <x:c r="DU220" s="21" t="n">
        <x:v>132.41801999334405</x:v>
      </x:c>
      <x:c r="DV220" s="21" t="n">
        <x:v>959.6338363215382</x:v>
      </x:c>
      <x:c r="DW220" s="21" t="n">
        <x:v>912.650704220069</x:v>
      </x:c>
      <x:c r="DX220" s="21" t="n">
        <x:v>888.9069653228387</x:v>
      </x:c>
      <x:c r="DY220" s="21" t="n">
        <x:v>903.4333636224794</x:v>
      </x:c>
      <x:c r="DZ220" s="21" t="n">
        <x:v>947.1722662237117</x:v>
      </x:c>
      <x:c r="EA220" s="21" t="n">
        <x:v>979.6887216485561</x:v>
      </x:c>
      <x:c r="EB220" s="21" t="n">
        <x:v>872.1640555290695</x:v>
      </x:c>
      <x:c r="EC220" s="21" t="n">
        <x:v>706.705610126308</x:v>
      </x:c>
      <x:c r="ED220" s="21" t="n">
        <x:v>1544.4848587507481</x:v>
      </x:c>
      <x:c r="EE220" s="21" t="n">
        <x:v>750.9295457033104</x:v>
      </x:c>
      <x:c r="EF220" s="21" t="n">
        <x:v>1570.0516901525705</x:v>
      </x:c>
      <x:c r="EG220" s="21" t="n">
        <x:v>1545.3962657348357</x:v>
      </x:c>
      <x:c r="EH220" s="21" t="n">
        <x:v>727.7512031024909</x:v>
      </x:c>
      <x:c r="EI220" s="21" t="n">
        <x:v>1594.8654925943697</x:v>
      </x:c>
      <x:c r="EJ220" s="21" t="n">
        <x:v>1076.8034836341403</x:v>
      </x:c>
      <x:c r="EK220" s="21" t="n">
        <x:v>736.3837788792747</x:v>
      </x:c>
      <x:c r="EL220" s="21" t="n">
        <x:v>751.8333707267867</x:v>
      </x:c>
      <x:c r="EM220" s="21" t="n">
        <x:v>738.2642627154149</x:v>
      </x:c>
      <x:c r="EN220" s="21" t="n">
        <x:v>1537.4775809988546</x:v>
      </x:c>
      <x:c r="EO220" s="21" t="n">
        <x:v>1511.5112111737149</x:v>
      </x:c>
      <x:c r="EP220" s="22" t="n">
        <x:f>SUM(B220:EO220)</x:f>
        <x:v>64661.55336120658</x:v>
      </x:c>
      <x:c r="EQ220" s="22" t="n">
        <x:v>43314.695663958766</x:v>
      </x:c>
    </x:row>
    <x:row r="221" ht="14" customHeight="1">
      <x:c r="A221" s="16">
        <x:v>45908</x:v>
      </x:c>
      <x:c r="B221" s="21" t="n">
        <x:v>676.2564958201763</x:v>
      </x:c>
      <x:c r="C221" s="21" t="n">
        <x:v>671.111680590469</x:v>
      </x:c>
      <x:c r="D221" s="21" t="n">
        <x:v>657.9881264049696</x:v>
      </x:c>
      <x:c r="E221" s="21" t="n">
        <x:v>639.5169074069199</x:v>
      </x:c>
      <x:c r="F221" s="21" t="n">
        <x:v>640.0973159726952</x:v>
      </x:c>
      <x:c r="G221" s="21" t="n">
        <x:v>658.3042546808244</x:v>
      </x:c>
      <x:c r="H221" s="21" t="n">
        <x:v>669.9744925515447</x:v>
      </x:c>
      <x:c r="I221" s="21" t="n">
        <x:v>660.5507988522381</x:v>
      </x:c>
      <x:c r="J221" s="21" t="n">
        <x:v>644.1137514101292</x:v>
      </x:c>
      <x:c r="K221" s="21" t="n">
        <x:v>649.1137820129817</x:v>
      </x:c>
      <x:c r="L221" s="21" t="n">
        <x:v>637.6231968389469</x:v>
      </x:c>
      <x:c r="M221" s="21" t="n">
        <x:v>618.7968360576228</x:v>
      </x:c>
      <x:c r="N221" s="21" t="n">
        <x:v>635.3270352449797</x:v>
      </x:c>
      <x:c r="O221" s="21" t="n">
        <x:v>641.5463784634078</x:v>
      </x:c>
      <x:c r="P221" s="21" t="n">
        <x:v>629.2823821829918</x:v>
      </x:c>
      <x:c r="Q221" s="21" t="n">
        <x:v>635.5815522815925</x:v>
      </x:c>
      <x:c r="R221" s="21" t="n">
        <x:v>638.4775916486079</x:v>
      </x:c>
      <x:c r="S221" s="21" t="n">
        <x:v>636.6083058229108</x:v>
      </x:c>
      <x:c r="T221" s="21" t="n">
        <x:v>640.0478762499225</x:v>
      </x:c>
      <x:c r="U221" s="21" t="n">
        <x:v>648.464865617454</x:v>
      </x:c>
      <x:c r="V221" s="21" t="n">
        <x:v>646.6204447513569</x:v>
      </x:c>
      <x:c r="W221" s="21" t="n">
        <x:v>621.7336727098941</x:v>
      </x:c>
      <x:c r="X221" s="21" t="n">
        <x:v>613.8748125727509</x:v>
      </x:c>
      <x:c r="Y221" s="21" t="n">
        <x:v>628.2118138626607</x:v>
      </x:c>
      <x:c r="Z221" s="21" t="n">
        <x:v>631.3266919883702</x:v>
      </x:c>
      <x:c r="AA221" s="21" t="n">
        <x:v>638.0192364394361</x:v>
      </x:c>
      <x:c r="AB221" s="21" t="n">
        <x:v>643.7809161455431</x:v>
      </x:c>
      <x:c r="AC221" s="21" t="n">
        <x:v>628.7212639395393</x:v>
      </x:c>
      <x:c r="AD221" s="21" t="n">
        <x:v>1421.4951412554908</x:v>
      </x:c>
      <x:c r="AE221" s="21" t="n">
        <x:v>645.4872522947496</x:v>
      </x:c>
      <x:c r="AF221" s="21" t="n">
        <x:v>637.8888374539932</x:v>
      </x:c>
      <x:c r="AG221" s="21" t="n">
        <x:v>637.3758537836493</x:v>
      </x:c>
      <x:c r="AH221" s="21" t="n">
        <x:v>636.2471645081315</x:v>
      </x:c>
      <x:c r="AI221" s="21" t="n">
        <x:v>1436.3778797585633</x:v>
      </x:c>
      <x:c r="AJ221" s="21" t="n">
        <x:v>665.3287095893614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50.74552539532385</x:v>
      </x:c>
      <x:c r="BP221" s="21" t="n">
        <x:v>720.583112066332</x:v>
      </x:c>
      <x:c r="BQ221" s="21" t="n">
        <x:v>702.0089866942792</x:v>
      </x:c>
      <x:c r="BR221" s="21" t="n">
        <x:v>688.8736708881975</x:v>
      </x:c>
      <x:c r="BS221" s="21" t="n">
        <x:v>675.3588865862279</x:v>
      </x:c>
      <x:c r="BT221" s="21" t="n">
        <x:v>644.2633885689909</x:v>
      </x:c>
      <x:c r="BU221" s="21" t="n">
        <x:v>604.9014496599798</x:v>
      </x:c>
      <x:c r="BV221" s="21" t="n">
        <x:v>582.3328158879483</x:v>
      </x:c>
      <x:c r="BW221" s="21" t="n">
        <x:v>571.8476674687327</x:v>
      </x:c>
      <x:c r="BX221" s="21" t="n">
        <x:v>555.7697689543218</x:v>
      </x:c>
      <x:c r="BY221" s="21" t="n">
        <x:v>550.9144069586335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152.11658839046768</x:v>
      </x:c>
      <x:c r="CN221" s="21" t="n">
        <x:v>329.15259889099644</x:v>
      </x:c>
      <x:c r="CO221" s="21" t="n">
        <x:v>242.49843574026232</x:v>
      </x:c>
      <x:c r="CP221" s="21" t="n">
        <x:v>281.37252895060675</x:v>
      </x:c>
      <x:c r="CQ221" s="21" t="n">
        <x:v>337.98580611808507</x:v>
      </x:c>
      <x:c r="CR221" s="21" t="n">
        <x:v>393.8588531266556</x:v>
      </x:c>
      <x:c r="CS221" s="21" t="n">
        <x:v>439.4987729340803</x:v>
      </x:c>
      <x:c r="CT221" s="21" t="n">
        <x:v>487.6523645433033</x:v>
      </x:c>
      <x:c r="CU221" s="21" t="n">
        <x:v>549.6528518245768</x:v>
      </x:c>
      <x:c r="CV221" s="21" t="n">
        <x:v>626.6365895405082</x:v>
      </x:c>
      <x:c r="CW221" s="21" t="n">
        <x:v>686.8431195852171</x:v>
      </x:c>
      <x:c r="CX221" s="21" t="n">
        <x:v>738.1061226953175</x:v>
      </x:c>
      <x:c r="CY221" s="21" t="n">
        <x:v>790.8932161085229</x:v>
      </x:c>
      <x:c r="CZ221" s="21" t="n">
        <x:v>836.8885811416905</x:v>
      </x:c>
      <x:c r="DA221" s="21" t="n">
        <x:v>868.1587831569593</x:v>
      </x:c>
      <x:c r="DB221" s="21" t="n">
        <x:v>921.4579127228965</x:v>
      </x:c>
      <x:c r="DC221" s="21" t="n">
        <x:v>1032.292686444639</x:v>
      </x:c>
      <x:c r="DD221" s="21" t="n">
        <x:v>959.1458680356043</x:v>
      </x:c>
      <x:c r="DE221" s="21" t="n">
        <x:v>786.9798113931286</x:v>
      </x:c>
      <x:c r="DF221" s="21" t="n">
        <x:v>805.8045250529722</x:v>
      </x:c>
      <x:c r="DG221" s="21" t="n">
        <x:v>857.1867089096223</x:v>
      </x:c>
      <x:c r="DH221" s="21" t="n">
        <x:v>836.292660969565</x:v>
      </x:c>
      <x:c r="DI221" s="21" t="n">
        <x:v>838.8293334657643</x:v>
      </x:c>
      <x:c r="DJ221" s="21" t="n">
        <x:v>854.9455951694597</x:v>
      </x:c>
      <x:c r="DK221" s="21" t="n">
        <x:v>43.04407566456132</x:v>
      </x:c>
      <x:c r="DL221" s="21" t="n">
        <x:v>70.25569036721151</x:v>
      </x:c>
      <x:c r="DM221" s="21" t="n">
        <x:v>66.267110740563</x:v>
      </x:c>
      <x:c r="DN221" s="21" t="n">
        <x:v>35.7382977142795</x:v>
      </x:c>
      <x:c r="DO221" s="21" t="n">
        <x:v>24.162047098218864</x:v>
      </x:c>
      <x:c r="DP221" s="21" t="n">
        <x:v>38.56053137009076</x:v>
      </x:c>
      <x:c r="DQ221" s="21" t="n">
        <x:v>48.458790594235666</x:v>
      </x:c>
      <x:c r="DR221" s="21" t="n">
        <x:v>549.6027586852206</x:v>
      </x:c>
      <x:c r="DS221" s="21" t="n">
        <x:v>23.341235966555132</x:v>
      </x:c>
      <x:c r="DT221" s="21" t="n">
        <x:v>49.63919154206144</x:v>
      </x:c>
      <x:c r="DU221" s="21" t="n">
        <x:v>49.14479559315237</x:v>
      </x:c>
      <x:c r="DV221" s="21" t="n">
        <x:v>869.130348129631</x:v>
      </x:c>
      <x:c r="DW221" s="21" t="n">
        <x:v>864.2820952838316</x:v>
      </x:c>
      <x:c r="DX221" s="21" t="n">
        <x:v>877.8589062498711</x:v>
      </x:c>
      <x:c r="DY221" s="21" t="n">
        <x:v>870.178941401719</x:v>
      </x:c>
      <x:c r="DZ221" s="21" t="n">
        <x:v>850.6540265365408</x:v>
      </x:c>
      <x:c r="EA221" s="21" t="n">
        <x:v>862.415778489464</x:v>
      </x:c>
      <x:c r="EB221" s="21" t="n">
        <x:v>804.9547071040492</x:v>
      </x:c>
      <x:c r="EC221" s="21" t="n">
        <x:v>703.6456907059417</x:v>
      </x:c>
      <x:c r="ED221" s="21" t="n">
        <x:v>693.0732828302683</x:v>
      </x:c>
      <x:c r="EE221" s="21" t="n">
        <x:v>697.0848147421211</x:v>
      </x:c>
      <x:c r="EF221" s="21" t="n">
        <x:v>1512.677481476895</x:v>
      </x:c>
      <x:c r="EG221" s="21" t="n">
        <x:v>1508.6981523138402</x:v>
      </x:c>
      <x:c r="EH221" s="21" t="n">
        <x:v>1499.897198354075</x:v>
      </x:c>
      <x:c r="EI221" s="21" t="n">
        <x:v>1496.8046058293603</x:v>
      </x:c>
      <x:c r="EJ221" s="21" t="n">
        <x:v>695.7975274647597</x:v>
      </x:c>
      <x:c r="EK221" s="21" t="n">
        <x:v>689.0609888335088</x:v>
      </x:c>
      <x:c r="EL221" s="21" t="n">
        <x:v>649.4963622923244</x:v>
      </x:c>
      <x:c r="EM221" s="21" t="n">
        <x:v>988.0964413416093</x:v>
      </x:c>
      <x:c r="EN221" s="21" t="n">
        <x:v>1491.1922056178153</x:v>
      </x:c>
      <x:c r="EO221" s="21" t="n">
        <x:v>1487.6010062328442</x:v>
      </x:c>
      <x:c r="EP221" s="22" t="n">
        <x:f>SUM(B221:EO221)</x:f>
        <x:v>67173.93839777134</x:v>
      </x:c>
      <x:c r="EQ221" s="22" t="n">
        <x:v>43970.65934798169</x:v>
      </x:c>
    </x:row>
    <x:row r="222" ht="14" customHeight="1">
      <x:c r="A222" s="16">
        <x:v>45909</x:v>
      </x:c>
      <x:c r="B222" s="21" t="n">
        <x:v>696.4906223742594</x:v>
      </x:c>
      <x:c r="C222" s="21" t="n">
        <x:v>690.493845423916</x:v>
      </x:c>
      <x:c r="D222" s="21" t="n">
        <x:v>647.496757336233</x:v>
      </x:c>
      <x:c r="E222" s="21" t="n">
        <x:v>648.6504867681053</x:v>
      </x:c>
      <x:c r="F222" s="21" t="n">
        <x:v>655.075297524405</x:v>
      </x:c>
      <x:c r="G222" s="21" t="n">
        <x:v>642.168010127082</x:v>
      </x:c>
      <x:c r="H222" s="21" t="n">
        <x:v>630.9859986863557</x:v>
      </x:c>
      <x:c r="I222" s="21" t="n">
        <x:v>633.0579465964439</x:v>
      </x:c>
      <x:c r="J222" s="21" t="n">
        <x:v>642.6276575991167</x:v>
      </x:c>
      <x:c r="K222" s="21" t="n">
        <x:v>646.5451006710111</x:v>
      </x:c>
      <x:c r="L222" s="21" t="n">
        <x:v>639.422362841826</x:v>
      </x:c>
      <x:c r="M222" s="21" t="n">
        <x:v>628.2388173848885</x:v>
      </x:c>
      <x:c r="N222" s="21" t="n">
        <x:v>623.3516507770416</x:v>
      </x:c>
      <x:c r="O222" s="21" t="n">
        <x:v>1342.2940956689201</x:v>
      </x:c>
      <x:c r="P222" s="21" t="n">
        <x:v>644.5122632017108</x:v>
      </x:c>
      <x:c r="Q222" s="21" t="n">
        <x:v>646.9364793057189</x:v>
      </x:c>
      <x:c r="R222" s="21" t="n">
        <x:v>646.5786008825563</x:v>
      </x:c>
      <x:c r="S222" s="21" t="n">
        <x:v>641.942231105401</x:v>
      </x:c>
      <x:c r="T222" s="21" t="n">
        <x:v>616.7698926890491</x:v>
      </x:c>
      <x:c r="U222" s="21" t="n">
        <x:v>1454.1641184374548</x:v>
      </x:c>
      <x:c r="V222" s="21" t="n">
        <x:v>646.792978290044</x:v>
      </x:c>
      <x:c r="W222" s="21" t="n">
        <x:v>645.9229464896393</x:v>
      </x:c>
      <x:c r="X222" s="21" t="n">
        <x:v>633.3515927628321</x:v>
      </x:c>
      <x:c r="Y222" s="21" t="n">
        <x:v>624.9456338459433</x:v>
      </x:c>
      <x:c r="Z222" s="21" t="n">
        <x:v>618.9314362023506</x:v>
      </x:c>
      <x:c r="AA222" s="21" t="n">
        <x:v>629.6999779252574</x:v>
      </x:c>
      <x:c r="AB222" s="21" t="n">
        <x:v>649.1807409471548</x:v>
      </x:c>
      <x:c r="AC222" s="21" t="n">
        <x:v>650.5797642887179</x:v>
      </x:c>
      <x:c r="AD222" s="21" t="n">
        <x:v>648.8103068473571</x:v>
      </x:c>
      <x:c r="AE222" s="21" t="n">
        <x:v>645.7075751295929</x:v>
      </x:c>
      <x:c r="AF222" s="21" t="n">
        <x:v>645.9334709778032</x:v>
      </x:c>
      <x:c r="AG222" s="21" t="n">
        <x:v>649.7428190241059</x:v>
      </x:c>
      <x:c r="AH222" s="21" t="n">
        <x:v>637.7562138329928</x:v>
      </x:c>
      <x:c r="AI222" s="21" t="n">
        <x:v>1439.4024020233953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0</x:v>
      </x:c>
      <x:c r="CN222" s="21" t="n">
        <x:v>61.62585492139272</x:v>
      </x:c>
      <x:c r="CO222" s="21" t="n">
        <x:v>113.75838401419112</x:v>
      </x:c>
      <x:c r="CP222" s="21" t="n">
        <x:v>163.18551319874405</x:v>
      </x:c>
      <x:c r="CQ222" s="21" t="n">
        <x:v>233.61123761652158</x:v>
      </x:c>
      <x:c r="CR222" s="21" t="n">
        <x:v>309.4630693940093</x:v>
      </x:c>
      <x:c r="CS222" s="21" t="n">
        <x:v>373.65539954737056</x:v>
      </x:c>
      <x:c r="CT222" s="21" t="n">
        <x:v>409.60031869999494</x:v>
      </x:c>
      <x:c r="CU222" s="21" t="n">
        <x:v>470.0943731252446</x:v>
      </x:c>
      <x:c r="CV222" s="21" t="n">
        <x:v>545.46540255888</x:v>
      </x:c>
      <x:c r="CW222" s="21" t="n">
        <x:v>580.7095684998866</x:v>
      </x:c>
      <x:c r="CX222" s="21" t="n">
        <x:v>640.3480689851497</x:v>
      </x:c>
      <x:c r="CY222" s="21" t="n">
        <x:v>732.4536779001476</x:v>
      </x:c>
      <x:c r="CZ222" s="21" t="n">
        <x:v>801.8025453194332</x:v>
      </x:c>
      <x:c r="DA222" s="21" t="n">
        <x:v>845.305555159897</x:v>
      </x:c>
      <x:c r="DB222" s="21" t="n">
        <x:v>899.0689824013299</x:v>
      </x:c>
      <x:c r="DC222" s="21" t="n">
        <x:v>992.8019448951394</x:v>
      </x:c>
      <x:c r="DD222" s="21" t="n">
        <x:v>945.8445729055302</x:v>
      </x:c>
      <x:c r="DE222" s="21" t="n">
        <x:v>819.8737093564899</x:v>
      </x:c>
      <x:c r="DF222" s="21" t="n">
        <x:v>815.8982788949256</x:v>
      </x:c>
      <x:c r="DG222" s="21" t="n">
        <x:v>855.9459513779675</x:v>
      </x:c>
      <x:c r="DH222" s="21" t="n">
        <x:v>859.8412108649103</x:v>
      </x:c>
      <x:c r="DI222" s="21" t="n">
        <x:v>865.2677976982852</x:v>
      </x:c>
      <x:c r="DJ222" s="21" t="n">
        <x:v>876.9617277782936</x:v>
      </x:c>
      <x:c r="DK222" s="21" t="n">
        <x:v>59.03747134594346</x:v>
      </x:c>
      <x:c r="DL222" s="21" t="n">
        <x:v>59.82064857232797</x:v>
      </x:c>
      <x:c r="DM222" s="21" t="n">
        <x:v>46.9249804888243</x:v>
      </x:c>
      <x:c r="DN222" s="21" t="n">
        <x:v>46.45645063282973</x:v>
      </x:c>
      <x:c r="DO222" s="21" t="n">
        <x:v>72.76105227565904</x:v>
      </x:c>
      <x:c r="DP222" s="21" t="n">
        <x:v>74.43579058598061</x:v>
      </x:c>
      <x:c r="DQ222" s="21" t="n">
        <x:v>53.49727920716987</x:v>
      </x:c>
      <x:c r="DR222" s="21" t="n">
        <x:v>46.68511170257807</x:v>
      </x:c>
      <x:c r="DS222" s="21" t="n">
        <x:v>17.390423072100816</x:v>
      </x:c>
      <x:c r="DT222" s="21" t="n">
        <x:v>508.6440292118136</x:v>
      </x:c>
      <x:c r="DU222" s="21" t="n">
        <x:v>22.467532909469014</x:v>
      </x:c>
      <x:c r="DV222" s="21" t="n">
        <x:v>876.2281408037169</x:v>
      </x:c>
      <x:c r="DW222" s="21" t="n">
        <x:v>854.8047604136998</x:v>
      </x:c>
      <x:c r="DX222" s="21" t="n">
        <x:v>864.2682380964543</x:v>
      </x:c>
      <x:c r="DY222" s="21" t="n">
        <x:v>859.2883969062805</x:v>
      </x:c>
      <x:c r="DZ222" s="21" t="n">
        <x:v>849.813676888686</x:v>
      </x:c>
      <x:c r="EA222" s="21" t="n">
        <x:v>887.2298769054547</x:v>
      </x:c>
      <x:c r="EB222" s="21" t="n">
        <x:v>807.2426337716447</x:v>
      </x:c>
      <x:c r="EC222" s="21" t="n">
        <x:v>661.1035551524158</x:v>
      </x:c>
      <x:c r="ED222" s="21" t="n">
        <x:v>1509.3116378903264</x:v>
      </x:c>
      <x:c r="EE222" s="21" t="n">
        <x:v>692.7983665552184</x:v>
      </x:c>
      <x:c r="EF222" s="21" t="n">
        <x:v>663.0507485346624</x:v>
      </x:c>
      <x:c r="EG222" s="21" t="n">
        <x:v>1519.658868376829</x:v>
      </x:c>
      <x:c r="EH222" s="21" t="n">
        <x:v>1518.108692277052</x:v>
      </x:c>
      <x:c r="EI222" s="21" t="n">
        <x:v>1484.3735018200625</x:v>
      </x:c>
      <x:c r="EJ222" s="21" t="n">
        <x:v>1481.9924800990134</x:v>
      </x:c>
      <x:c r="EK222" s="21" t="n">
        <x:v>661.7467928588013</x:v>
      </x:c>
      <x:c r="EL222" s="21" t="n">
        <x:v>672.4053222452684</x:v>
      </x:c>
      <x:c r="EM222" s="21" t="n">
        <x:v>673.193921512084</x:v>
      </x:c>
      <x:c r="EN222" s="21" t="n">
        <x:v>981.2660115088331</x:v>
      </x:c>
      <x:c r="EO222" s="21" t="n">
        <x:v>1459.029039687945</x:v>
      </x:c>
      <x:c r="EP222" s="22" t="n">
        <x:f>SUM(B222:EO222)</x:f>
        <x:v>59382.17867141158</x:v>
      </x:c>
      <x:c r="EQ222" s="22" t="n">
        <x:v>39896.826506293706</x:v>
      </x:c>
    </x:row>
    <x:row r="223" ht="14" customHeight="1">
      <x:c r="A223" s="16">
        <x:v>45910</x:v>
      </x:c>
      <x:c r="B223" s="21" t="n">
        <x:v>665.7794037260335</x:v>
      </x:c>
      <x:c r="C223" s="21" t="n">
        <x:v>0</x:v>
      </x:c>
      <x:c r="D223" s="21" t="n">
        <x:v>679.6812754112232</x:v>
      </x:c>
      <x:c r="E223" s="21" t="n">
        <x:v>658.046429690628</x:v>
      </x:c>
      <x:c r="F223" s="21" t="n">
        <x:v>647.3268595185025</x:v>
      </x:c>
      <x:c r="G223" s="21" t="n">
        <x:v>646.7605181825686</x:v>
      </x:c>
      <x:c r="H223" s="21" t="n">
        <x:v>649.0561376155761</x:v>
      </x:c>
      <x:c r="I223" s="21" t="n">
        <x:v>647.0159970708728</x:v>
      </x:c>
      <x:c r="J223" s="21" t="n">
        <x:v>637.4795917843064</x:v>
      </x:c>
      <x:c r="K223" s="21" t="n">
        <x:v>631.11586913607</x:v>
      </x:c>
      <x:c r="L223" s="21" t="n">
        <x:v>1450.5977532111015</x:v>
      </x:c>
      <x:c r="M223" s="21" t="n">
        <x:v>1447.017813470786</x:v>
      </x:c>
      <x:c r="N223" s="21" t="n">
        <x:v>640.6156238731347</x:v>
      </x:c>
      <x:c r="O223" s="21" t="n">
        <x:v>651.3550989879366</x:v>
      </x:c>
      <x:c r="P223" s="21" t="n">
        <x:v>1468.7475973954138</x:v>
      </x:c>
      <x:c r="Q223" s="21" t="n">
        <x:v>631.7271452902813</x:v>
      </x:c>
      <x:c r="R223" s="21" t="n">
        <x:v>635.3871947454234</x:v>
      </x:c>
      <x:c r="S223" s="21" t="n">
        <x:v>641.7307964207582</x:v>
      </x:c>
      <x:c r="T223" s="21" t="n">
        <x:v>646.8699948579034</x:v>
      </x:c>
      <x:c r="U223" s="21" t="n">
        <x:v>637.2235072722535</x:v>
      </x:c>
      <x:c r="V223" s="21" t="n">
        <x:v>624.1161839483644</x:v>
      </x:c>
      <x:c r="W223" s="21" t="n">
        <x:v>612.2589273324147</x:v>
      </x:c>
      <x:c r="X223" s="21" t="n">
        <x:v>620.2583164515097</x:v>
      </x:c>
      <x:c r="Y223" s="21" t="n">
        <x:v>1464.6679355290178</x:v>
      </x:c>
      <x:c r="Z223" s="21" t="n">
        <x:v>620.5629764542443</x:v>
      </x:c>
      <x:c r="AA223" s="21" t="n">
        <x:v>610.0879909510246</x:v>
      </x:c>
      <x:c r="AB223" s="21" t="n">
        <x:v>613.8304052122674</x:v>
      </x:c>
      <x:c r="AC223" s="21" t="n">
        <x:v>621.2741774619217</x:v>
      </x:c>
      <x:c r="AD223" s="21" t="n">
        <x:v>638.8116315364889</x:v>
      </x:c>
      <x:c r="AE223" s="21" t="n">
        <x:v>647.3075917990116</x:v>
      </x:c>
      <x:c r="AF223" s="21" t="n">
        <x:v>639.4510079198312</x:v>
      </x:c>
      <x:c r="AG223" s="21" t="n">
        <x:v>652.9443927802887</x:v>
      </x:c>
      <x:c r="AH223" s="21" t="n">
        <x:v>663.4327254142759</x:v>
      </x:c>
      <x:c r="AI223" s="21" t="n">
        <x:v>1457.2948073415214</x:v>
      </x:c>
      <x:c r="AJ223" s="21" t="n">
        <x:v>686.592550543998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276.64815561430737</x:v>
      </x:c>
      <x:c r="AT223" s="21" t="n">
        <x:v>317.67832876430094</x:v>
      </x:c>
      <x:c r="AU223" s="21" t="n">
        <x:v>222.70750157093806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709.2197828955377</x:v>
      </x:c>
      <x:c r="BP223" s="21" t="n">
        <x:v>705.0523645727133</x:v>
      </x:c>
      <x:c r="BQ223" s="21" t="n">
        <x:v>670.5822202119405</x:v>
      </x:c>
      <x:c r="BR223" s="21" t="n">
        <x:v>644.7454119368253</x:v>
      </x:c>
      <x:c r="BS223" s="21" t="n">
        <x:v>668.8338035232166</x:v>
      </x:c>
      <x:c r="BT223" s="21" t="n">
        <x:v>632.8508408972785</x:v>
      </x:c>
      <x:c r="BU223" s="21" t="n">
        <x:v>545.581390315873</x:v>
      </x:c>
      <x:c r="BV223" s="21" t="n">
        <x:v>563.5089236332545</x:v>
      </x:c>
      <x:c r="BW223" s="21" t="n">
        <x:v>628.953108755478</x:v>
      </x:c>
      <x:c r="BX223" s="21" t="n">
        <x:v>669.145904048683</x:v>
      </x:c>
      <x:c r="BY223" s="21" t="n">
        <x:v>671.5186280431981</x:v>
      </x:c>
      <x:c r="BZ223" s="21" t="n">
        <x:v>709.8782065106479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61.07149453766178</x:v>
      </x:c>
      <x:c r="CN223" s="21" t="n">
        <x:v>276.77172552200363</x:v>
      </x:c>
      <x:c r="CO223" s="21" t="n">
        <x:v>171.96659707530176</x:v>
      </x:c>
      <x:c r="CP223" s="21" t="n">
        <x:v>215.30366736257292</x:v>
      </x:c>
      <x:c r="CQ223" s="21" t="n">
        <x:v>304.21774310947336</x:v>
      </x:c>
      <x:c r="CR223" s="21" t="n">
        <x:v>365.4117058355092</x:v>
      </x:c>
      <x:c r="CS223" s="21" t="n">
        <x:v>391.11863122136396</x:v>
      </x:c>
      <x:c r="CT223" s="21" t="n">
        <x:v>434.1237650922029</x:v>
      </x:c>
      <x:c r="CU223" s="21" t="n">
        <x:v>505.70147915161755</x:v>
      </x:c>
      <x:c r="CV223" s="21" t="n">
        <x:v>577.110616292937</x:v>
      </x:c>
      <x:c r="CW223" s="21" t="n">
        <x:v>614.5479147758308</x:v>
      </x:c>
      <x:c r="CX223" s="21" t="n">
        <x:v>651.5695753699456</x:v>
      </x:c>
      <x:c r="CY223" s="21" t="n">
        <x:v>698.7897497607644</x:v>
      </x:c>
      <x:c r="CZ223" s="21" t="n">
        <x:v>760.4570234650932</x:v>
      </x:c>
      <x:c r="DA223" s="21" t="n">
        <x:v>826.3210716143304</x:v>
      </x:c>
      <x:c r="DB223" s="21" t="n">
        <x:v>911.2631295967224</x:v>
      </x:c>
      <x:c r="DC223" s="21" t="n">
        <x:v>1015.3412372161778</x:v>
      </x:c>
      <x:c r="DD223" s="21" t="n">
        <x:v>954.5382698981055</x:v>
      </x:c>
      <x:c r="DE223" s="21" t="n">
        <x:v>811.808029737452</x:v>
      </x:c>
      <x:c r="DF223" s="21" t="n">
        <x:v>822.9964361416389</x:v>
      </x:c>
      <x:c r="DG223" s="21" t="n">
        <x:v>864.984883409825</x:v>
      </x:c>
      <x:c r="DH223" s="21" t="n">
        <x:v>853.747309093993</x:v>
      </x:c>
      <x:c r="DI223" s="21" t="n">
        <x:v>881.5068183470751</x:v>
      </x:c>
      <x:c r="DJ223" s="21" t="n">
        <x:v>897.6431939671777</x:v>
      </x:c>
      <x:c r="DK223" s="21" t="n">
        <x:v>57.334759642591735</x:v>
      </x:c>
      <x:c r="DL223" s="21" t="n">
        <x:v>42.860229682243926</x:v>
      </x:c>
      <x:c r="DM223" s="21" t="n">
        <x:v>44.94194299037201</x:v>
      </x:c>
      <x:c r="DN223" s="21" t="n">
        <x:v>43.68831730904162</x:v>
      </x:c>
      <x:c r="DO223" s="21" t="n">
        <x:v>3.963276889459962</x:v>
      </x:c>
      <x:c r="DP223" s="21" t="n">
        <x:v>0.1855492482408181</x:v>
      </x:c>
      <x:c r="DQ223" s="21" t="n">
        <x:v>555.1758508776537</x:v>
      </x:c>
      <x:c r="DR223" s="21" t="n">
        <x:v>46.700947136658215</x:v>
      </x:c>
      <x:c r="DS223" s="21" t="n">
        <x:v>18.289351355953386</x:v>
      </x:c>
      <x:c r="DT223" s="21" t="n">
        <x:v>0</x:v>
      </x:c>
      <x:c r="DU223" s="21" t="n">
        <x:v>28.335291295172738</x:v>
      </x:c>
      <x:c r="DV223" s="21" t="n">
        <x:v>889.8760307039813</x:v>
      </x:c>
      <x:c r="DW223" s="21" t="n">
        <x:v>881.6772557426783</x:v>
      </x:c>
      <x:c r="DX223" s="21" t="n">
        <x:v>882.6624538478012</x:v>
      </x:c>
      <x:c r="DY223" s="21" t="n">
        <x:v>869.014691532258</x:v>
      </x:c>
      <x:c r="DZ223" s="21" t="n">
        <x:v>856.6613825733186</x:v>
      </x:c>
      <x:c r="EA223" s="21" t="n">
        <x:v>884.3299958748684</x:v>
      </x:c>
      <x:c r="EB223" s="21" t="n">
        <x:v>807.7312032227106</x:v>
      </x:c>
      <x:c r="EC223" s="21" t="n">
        <x:v>1508.2318179730873</x:v>
      </x:c>
      <x:c r="ED223" s="21" t="n">
        <x:v>1516.129541344705</x:v>
      </x:c>
      <x:c r="EE223" s="21" t="n">
        <x:v>695.5858302117515</x:v>
      </x:c>
      <x:c r="EF223" s="21" t="n">
        <x:v>997.1284071677708</x:v>
      </x:c>
      <x:c r="EG223" s="21" t="n">
        <x:v>1495.1320990160568</x:v>
      </x:c>
      <x:c r="EH223" s="21" t="n">
        <x:v>681.6241651053598</x:v>
      </x:c>
      <x:c r="EI223" s="21" t="n">
        <x:v>696.3108900968464</x:v>
      </x:c>
      <x:c r="EJ223" s="21" t="n">
        <x:v>685.4088905527003</x:v>
      </x:c>
      <x:c r="EK223" s="21" t="n">
        <x:v>675.3882107297277</x:v>
      </x:c>
      <x:c r="EL223" s="21" t="n">
        <x:v>672.8785381452126</x:v>
      </x:c>
      <x:c r="EM223" s="21" t="n">
        <x:v>1486.2320814557406</x:v>
      </x:c>
      <x:c r="EN223" s="21" t="n">
        <x:v>1475.4377142062926</x:v>
      </x:c>
      <x:c r="EO223" s="21" t="n">
        <x:v>1474.8139798361299</x:v>
      </x:c>
      <x:c r="EP223" s="22" t="n">
        <x:f>SUM(B223:EO223)</x:f>
        <x:v>70365.37356299232</x:v>
      </x:c>
      <x:c r="EQ223" s="22" t="n">
        <x:v>45512.35477596795</x:v>
      </x:c>
    </x:row>
    <x:row r="224" ht="14" customHeight="1">
      <x:c r="A224" s="16">
        <x:v>45911</x:v>
      </x:c>
      <x:c r="B224" s="21" t="n">
        <x:v>632.8686304258766</x:v>
      </x:c>
      <x:c r="C224" s="21" t="n">
        <x:v>616.8844909056199</x:v>
      </x:c>
      <x:c r="D224" s="21" t="n">
        <x:v>612.8323680164283</x:v>
      </x:c>
      <x:c r="E224" s="21" t="n">
        <x:v>630.594667905496</x:v>
      </x:c>
      <x:c r="F224" s="21" t="n">
        <x:v>643.3923674994323</x:v>
      </x:c>
      <x:c r="G224" s="21" t="n">
        <x:v>1473.9581908774999</x:v>
      </x:c>
      <x:c r="H224" s="21" t="n">
        <x:v>643.4781191814748</x:v>
      </x:c>
      <x:c r="I224" s="21" t="n">
        <x:v>636.130116233515</x:v>
      </x:c>
      <x:c r="J224" s="21" t="n">
        <x:v>1456.4150341717746</x:v>
      </x:c>
      <x:c r="K224" s="21" t="n">
        <x:v>634.4298337639052</x:v>
      </x:c>
      <x:c r="L224" s="21" t="n">
        <x:v>638.287598899965</x:v>
      </x:c>
      <x:c r="M224" s="21" t="n">
        <x:v>899.447116380718</x:v>
      </x:c>
      <x:c r="N224" s="21" t="n">
        <x:v>633.1122338260789</x:v>
      </x:c>
      <x:c r="O224" s="21" t="n">
        <x:v>639.2325963536828</x:v>
      </x:c>
      <x:c r="P224" s="21" t="n">
        <x:v>646.2923675272943</x:v>
      </x:c>
      <x:c r="Q224" s="21" t="n">
        <x:v>656.4081057434523</x:v>
      </x:c>
      <x:c r="R224" s="21" t="n">
        <x:v>649.7073070919241</x:v>
      </x:c>
      <x:c r="S224" s="21" t="n">
        <x:v>634.7851867067053</x:v>
      </x:c>
      <x:c r="T224" s="21" t="n">
        <x:v>634.5200437823767</x:v>
      </x:c>
      <x:c r="U224" s="21" t="n">
        <x:v>637.7197396456359</x:v>
      </x:c>
      <x:c r="V224" s="21" t="n">
        <x:v>633.8534422659586</x:v>
      </x:c>
      <x:c r="W224" s="21" t="n">
        <x:v>632.2492624313767</x:v>
      </x:c>
      <x:c r="X224" s="21" t="n">
        <x:v>629.321340060987</x:v>
      </x:c>
      <x:c r="Y224" s="21" t="n">
        <x:v>624.0351830521329</x:v>
      </x:c>
      <x:c r="Z224" s="21" t="n">
        <x:v>616.4366407479929</x:v>
      </x:c>
      <x:c r="AA224" s="21" t="n">
        <x:v>628.5215176689264</x:v>
      </x:c>
      <x:c r="AB224" s="21" t="n">
        <x:v>641.2879022408314</x:v>
      </x:c>
      <x:c r="AC224" s="21" t="n">
        <x:v>614.8015823686096</x:v>
      </x:c>
      <x:c r="AD224" s="21" t="n">
        <x:v>1445.2854602850957</x:v>
      </x:c>
      <x:c r="AE224" s="21" t="n">
        <x:v>642.9420165952055</x:v>
      </x:c>
      <x:c r="AF224" s="21" t="n">
        <x:v>664.8372807351541</x:v>
      </x:c>
      <x:c r="AG224" s="21" t="n">
        <x:v>661.6262075679008</x:v>
      </x:c>
      <x:c r="AH224" s="21" t="n">
        <x:v>632.4245826438334</x:v>
      </x:c>
      <x:c r="AI224" s="21" t="n">
        <x:v>1440.5648110227091</x:v>
      </x:c>
      <x:c r="AJ224" s="21" t="n">
        <x:v>438.7728720461015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679.2472530873131</x:v>
      </x:c>
      <x:c r="BQ224" s="21" t="n">
        <x:v>0</x:v>
      </x:c>
      <x:c r="BR224" s="21" t="n">
        <x:v>0</x:v>
      </x:c>
      <x:c r="BS224" s="21" t="n">
        <x:v>682.450276643947</x:v>
      </x:c>
      <x:c r="BT224" s="21" t="n">
        <x:v>635.3037454749535</x:v>
      </x:c>
      <x:c r="BU224" s="21" t="n">
        <x:v>582.6261577670625</x:v>
      </x:c>
      <x:c r="BV224" s="21" t="n">
        <x:v>602.8556416653339</x:v>
      </x:c>
      <x:c r="BW224" s="21" t="n">
        <x:v>624.5372296682694</x:v>
      </x:c>
      <x:c r="BX224" s="21" t="n">
        <x:v>610.056140147153</x:v>
      </x:c>
      <x:c r="BY224" s="21" t="n">
        <x:v>595.047269874285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1070.6848721592746</x:v>
      </x:c>
      <x:c r="CN224" s="21" t="n">
        <x:v>806.6103399248552</x:v>
      </x:c>
      <x:c r="CO224" s="21" t="n">
        <x:v>308.11239471824956</x:v>
      </x:c>
      <x:c r="CP224" s="21" t="n">
        <x:v>339.4882078500043</x:v>
      </x:c>
      <x:c r="CQ224" s="21" t="n">
        <x:v>362.9399821318681</x:v>
      </x:c>
      <x:c r="CR224" s="21" t="n">
        <x:v>400.0302812567507</x:v>
      </x:c>
      <x:c r="CS224" s="21" t="n">
        <x:v>462.9889215881452</x:v>
      </x:c>
      <x:c r="CT224" s="21" t="n">
        <x:v>559.4923837708715</x:v>
      </x:c>
      <x:c r="CU224" s="21" t="n">
        <x:v>604.2796590184034</x:v>
      </x:c>
      <x:c r="CV224" s="21" t="n">
        <x:v>633.0079630745258</x:v>
      </x:c>
      <x:c r="CW224" s="21" t="n">
        <x:v>730.2358871412763</x:v>
      </x:c>
      <x:c r="CX224" s="21" t="n">
        <x:v>805.5576331729969</x:v>
      </x:c>
      <x:c r="CY224" s="21" t="n">
        <x:v>852.8662676308741</x:v>
      </x:c>
      <x:c r="CZ224" s="21" t="n">
        <x:v>917.1372749390733</x:v>
      </x:c>
      <x:c r="DA224" s="21" t="n">
        <x:v>948.2595936141721</x:v>
      </x:c>
      <x:c r="DB224" s="21" t="n">
        <x:v>962.7356979627167</x:v>
      </x:c>
      <x:c r="DC224" s="21" t="n">
        <x:v>1053.130023341778</x:v>
      </x:c>
      <x:c r="DD224" s="21" t="n">
        <x:v>991.1027683882228</x:v>
      </x:c>
      <x:c r="DE224" s="21" t="n">
        <x:v>828.0200339016245</x:v>
      </x:c>
      <x:c r="DF224" s="21" t="n">
        <x:v>840.5484642604692</x:v>
      </x:c>
      <x:c r="DG224" s="21" t="n">
        <x:v>875.4891648091535</x:v>
      </x:c>
      <x:c r="DH224" s="21" t="n">
        <x:v>846.6840255847161</x:v>
      </x:c>
      <x:c r="DI224" s="21" t="n">
        <x:v>864.8993815621582</x:v>
      </x:c>
      <x:c r="DJ224" s="21" t="n">
        <x:v>877.6107948589786</x:v>
      </x:c>
      <x:c r="DK224" s="21" t="n">
        <x:v>557.9698548142014</x:v>
      </x:c>
      <x:c r="DL224" s="21" t="n">
        <x:v>26.198059301797684</x:v>
      </x:c>
      <x:c r="DM224" s="21" t="n">
        <x:v>24.34580563174609</x:v>
      </x:c>
      <x:c r="DN224" s="21" t="n">
        <x:v>23.120820335686176</x:v>
      </x:c>
      <x:c r="DO224" s="21" t="n">
        <x:v>43.94050577931205</x:v>
      </x:c>
      <x:c r="DP224" s="21" t="n">
        <x:v>65.82741008606274</x:v>
      </x:c>
      <x:c r="DQ224" s="21" t="n">
        <x:v>71.76436169767624</x:v>
      </x:c>
      <x:c r="DR224" s="21" t="n">
        <x:v>59.388602880884605</x:v>
      </x:c>
      <x:c r="DS224" s="21" t="n">
        <x:v>31.59497140295764</x:v>
      </x:c>
      <x:c r="DT224" s="21" t="n">
        <x:v>11.680747911120193</x:v>
      </x:c>
      <x:c r="DU224" s="21" t="n">
        <x:v>41.52074251852309</x:v>
      </x:c>
      <x:c r="DV224" s="21" t="n">
        <x:v>879.015932022785</x:v>
      </x:c>
      <x:c r="DW224" s="21" t="n">
        <x:v>848.3806325841537</x:v>
      </x:c>
      <x:c r="DX224" s="21" t="n">
        <x:v>848.0462464986689</x:v>
      </x:c>
      <x:c r="DY224" s="21" t="n">
        <x:v>834.903329461282</x:v>
      </x:c>
      <x:c r="DZ224" s="21" t="n">
        <x:v>825.1119031801436</x:v>
      </x:c>
      <x:c r="EA224" s="21" t="n">
        <x:v>874.3726591756445</x:v>
      </x:c>
      <x:c r="EB224" s="21" t="n">
        <x:v>807.2657049633149</x:v>
      </x:c>
      <x:c r="EC224" s="21" t="n">
        <x:v>1003.8826575903454</x:v>
      </x:c>
      <x:c r="ED224" s="21" t="n">
        <x:v>1518.230446735754</x:v>
      </x:c>
      <x:c r="EE224" s="21" t="n">
        <x:v>694.6967135115472</x:v>
      </x:c>
      <x:c r="EF224" s="21" t="n">
        <x:v>1468.9187608285347</x:v>
      </x:c>
      <x:c r="EG224" s="21" t="n">
        <x:v>1442.2544366060924</x:v>
      </x:c>
      <x:c r="EH224" s="21" t="n">
        <x:v>646.4886207151775</x:v>
      </x:c>
      <x:c r="EI224" s="21" t="n">
        <x:v>702.010771554135</x:v>
      </x:c>
      <x:c r="EJ224" s="21" t="n">
        <x:v>693.1359041981403</x:v>
      </x:c>
      <x:c r="EK224" s="21" t="n">
        <x:v>1502.9008703524546</x:v>
      </x:c>
      <x:c r="EL224" s="21" t="n">
        <x:v>673.6923859706828</x:v>
      </x:c>
      <x:c r="EM224" s="21" t="n">
        <x:v>691.0264923219409</x:v>
      </x:c>
      <x:c r="EN224" s="21" t="n">
        <x:v>1462.7041112756176</x:v>
      </x:c>
      <x:c r="EO224" s="21" t="n">
        <x:v>1351.255892204817</x:v>
      </x:c>
      <x:c r="EP224" s="22" t="n">
        <x:f>SUM(B224:EO224)</x:f>
        <x:v>69277.13830177234</x:v>
      </x:c>
      <x:c r="EQ224" s="22" t="n">
        <x:v>44699.391570480555</x:v>
      </x:c>
    </x:row>
    <x:row r="225" ht="14" customHeight="1">
      <x:c r="A225" s="16">
        <x:v>45912</x:v>
      </x:c>
      <x:c r="B225" s="21" t="n">
        <x:v>481.60440086475546</x:v>
      </x:c>
      <x:c r="C225" s="21" t="n">
        <x:v>480.43121950240425</x:v>
      </x:c>
      <x:c r="D225" s="21" t="n">
        <x:v>475.6781238078655</x:v>
      </x:c>
      <x:c r="E225" s="21" t="n">
        <x:v>484.37725000438587</x:v>
      </x:c>
      <x:c r="F225" s="21" t="n">
        <x:v>487.8004603922874</x:v>
      </x:c>
      <x:c r="G225" s="21" t="n">
        <x:v>473.7618830294306</x:v>
      </x:c>
      <x:c r="H225" s="21" t="n">
        <x:v>453.38772311311993</x:v>
      </x:c>
      <x:c r="I225" s="21" t="n">
        <x:v>466.75439917032986</x:v>
      </x:c>
      <x:c r="J225" s="21" t="n">
        <x:v>0</x:v>
      </x:c>
      <x:c r="K225" s="21" t="n">
        <x:v>55.37847155436026</x:v>
      </x:c>
      <x:c r="L225" s="21" t="n">
        <x:v>463.6002698511959</x:v>
      </x:c>
      <x:c r="M225" s="21" t="n">
        <x:v>472.5536289858213</x:v>
      </x:c>
      <x:c r="N225" s="21" t="n">
        <x:v>0</x:v>
      </x:c>
      <x:c r="O225" s="21" t="n">
        <x:v>482.76257431247797</x:v>
      </x:c>
      <x:c r="P225" s="21" t="n">
        <x:v>463.161794793666</x:v>
      </x:c>
      <x:c r="Q225" s="21" t="n">
        <x:v>0</x:v>
      </x:c>
      <x:c r="R225" s="21" t="n">
        <x:v>0</x:v>
      </x:c>
      <x:c r="S225" s="21" t="n">
        <x:v>473.4969703165955</x:v>
      </x:c>
      <x:c r="T225" s="21" t="n">
        <x:v>471.29136007806534</x:v>
      </x:c>
      <x:c r="U225" s="21" t="n">
        <x:v>470.2467437764432</x:v>
      </x:c>
      <x:c r="V225" s="21" t="n">
        <x:v>460.92521397204496</x:v>
      </x:c>
      <x:c r="W225" s="21" t="n">
        <x:v>443.1504837770623</x:v>
      </x:c>
      <x:c r="X225" s="21" t="n">
        <x:v>455.4027203289786</x:v>
      </x:c>
      <x:c r="Y225" s="21" t="n">
        <x:v>0</x:v>
      </x:c>
      <x:c r="Z225" s="21" t="n">
        <x:v>502.1628484613956</x:v>
      </x:c>
      <x:c r="AA225" s="21" t="n">
        <x:v>483.99841436624155</x:v>
      </x:c>
      <x:c r="AB225" s="21" t="n">
        <x:v>0</x:v>
      </x:c>
      <x:c r="AC225" s="21" t="n">
        <x:v>472.96308195583856</x:v>
      </x:c>
      <x:c r="AD225" s="21" t="n">
        <x:v>476.4888016539224</x:v>
      </x:c>
      <x:c r="AE225" s="21" t="n">
        <x:v>470.4141405578601</x:v>
      </x:c>
      <x:c r="AF225" s="21" t="n">
        <x:v>465.04102678201036</x:v>
      </x:c>
      <x:c r="AG225" s="21" t="n">
        <x:v>469.32805999112543</x:v>
      </x:c>
      <x:c r="AH225" s="21" t="n">
        <x:v>474.69275840070964</x:v>
      </x:c>
      <x:c r="AI225" s="21" t="n">
        <x:v>1302.0609315081967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24.90715087077548</x:v>
      </x:c>
      <x:c r="CT225" s="21" t="n">
        <x:v>75.2496246111782</x:v>
      </x:c>
      <x:c r="CU225" s="21" t="n">
        <x:v>144.14402586952764</x:v>
      </x:c>
      <x:c r="CV225" s="21" t="n">
        <x:v>215.67095628160249</x:v>
      </x:c>
      <x:c r="CW225" s="21" t="n">
        <x:v>248.48635325272298</x:v>
      </x:c>
      <x:c r="CX225" s="21" t="n">
        <x:v>249.689342900938</x:v>
      </x:c>
      <x:c r="CY225" s="21" t="n">
        <x:v>246.86786774619208</x:v>
      </x:c>
      <x:c r="CZ225" s="21" t="n">
        <x:v>265.4475398368435</x:v>
      </x:c>
      <x:c r="DA225" s="21" t="n">
        <x:v>305.2661791049653</x:v>
      </x:c>
      <x:c r="DB225" s="21" t="n">
        <x:v>358.50394727966614</x:v>
      </x:c>
      <x:c r="DC225" s="21" t="n">
        <x:v>428.45821978790457</x:v>
      </x:c>
      <x:c r="DD225" s="21" t="n">
        <x:v>497.6163770646292</x:v>
      </x:c>
      <x:c r="DE225" s="21" t="n">
        <x:v>556.2975664873691</x:v>
      </x:c>
      <x:c r="DF225" s="21" t="n">
        <x:v>0</x:v>
      </x:c>
      <x:c r="DG225" s="21" t="n">
        <x:v>399.0642772983174</x:v>
      </x:c>
      <x:c r="DH225" s="21" t="n">
        <x:v>568.8185496274741</x:v>
      </x:c>
      <x:c r="DI225" s="21" t="n">
        <x:v>576.3079412520897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580.2523277841411</x:v>
      </x:c>
      <x:c r="DX225" s="21" t="n">
        <x:v>590.987460338627</x:v>
      </x:c>
      <x:c r="DY225" s="21" t="n">
        <x:v>602.4035552641219</x:v>
      </x:c>
      <x:c r="DZ225" s="21" t="n">
        <x:v>598.1734913214867</x:v>
      </x:c>
      <x:c r="EA225" s="21" t="n">
        <x:v>605.5557065589333</x:v>
      </x:c>
      <x:c r="EB225" s="21" t="n">
        <x:v>570.7264370400183</x:v>
      </x:c>
      <x:c r="EC225" s="21" t="n">
        <x:v>519.0593822105958</x:v>
      </x:c>
      <x:c r="ED225" s="21" t="n">
        <x:v>1361.677057489732</x:v>
      </x:c>
      <x:c r="EE225" s="21" t="n">
        <x:v>544.6732769926526</x:v>
      </x:c>
      <x:c r="EF225" s="21" t="n">
        <x:v>529.1904199786389</x:v>
      </x:c>
      <x:c r="EG225" s="21" t="n">
        <x:v>1336.346522980517</x:v>
      </x:c>
      <x:c r="EH225" s="21" t="n">
        <x:v>1318.3338594416236</x:v>
      </x:c>
      <x:c r="EI225" s="21" t="n">
        <x:v>1329.7065179400654</x:v>
      </x:c>
      <x:c r="EJ225" s="21" t="n">
        <x:v>519.7493607351454</x:v>
      </x:c>
      <x:c r="EK225" s="21" t="n">
        <x:v>853.3832549302933</x:v>
      </x:c>
      <x:c r="EL225" s="21" t="n">
        <x:v>1335.5495096286609</x:v>
      </x:c>
      <x:c r="EM225" s="21" t="n">
        <x:v>506.82017716421063</x:v>
      </x:c>
      <x:c r="EN225" s="21" t="n">
        <x:v>510.21908819164963</x:v>
      </x:c>
      <x:c r="EO225" s="21" t="n">
        <x:v>1332.637742348255</x:v>
      </x:c>
      <x:c r="EP225" s="22" t="n">
        <x:f>SUM(B225:EO225)</x:f>
        <x:v>34339.15682292016</x:v>
      </x:c>
      <x:c r="EQ225" s="22" t="n">
        <x:v>16386.045319749966</x:v>
      </x:c>
    </x:row>
    <x:row r="226" ht="14" customHeight="1">
      <x:c r="A226" s="16">
        <x:v>45913</x:v>
      </x:c>
      <x:c r="B226" s="21" t="n">
        <x:v>481.89269607919005</x:v>
      </x:c>
      <x:c r="C226" s="21" t="n">
        <x:v>480.96397604276297</x:v>
      </x:c>
      <x:c r="D226" s="21" t="n">
        <x:v>487.27222298258084</x:v>
      </x:c>
      <x:c r="E226" s="21" t="n">
        <x:v>485.7255949804449</x:v>
      </x:c>
      <x:c r="F226" s="21" t="n">
        <x:v>0</x:v>
      </x:c>
      <x:c r="G226" s="21" t="n">
        <x:v>0</x:v>
      </x:c>
      <x:c r="H226" s="21" t="n">
        <x:v>0</x:v>
      </x:c>
      <x:c r="I226" s="21" t="n">
        <x:v>464.7849535580873</x:v>
      </x:c>
      <x:c r="J226" s="21" t="n">
        <x:v>471.12816346562647</x:v>
      </x:c>
      <x:c r="K226" s="21" t="n">
        <x:v>471.7923474201803</x:v>
      </x:c>
      <x:c r="L226" s="21" t="n">
        <x:v>0</x:v>
      </x:c>
      <x:c r="M226" s="21" t="n">
        <x:v>473.73879705590997</x:v>
      </x:c>
      <x:c r="N226" s="21" t="n">
        <x:v>462.68841719217596</x:v>
      </x:c>
      <x:c r="O226" s="21" t="n">
        <x:v>478.53119959987</x:v>
      </x:c>
      <x:c r="P226" s="21" t="n">
        <x:v>503.34549844101485</x:v>
      </x:c>
      <x:c r="Q226" s="21" t="n">
        <x:v>484.3418852227932</x:v>
      </x:c>
      <x:c r="R226" s="21" t="n">
        <x:v>460.4845378387304</x:v>
      </x:c>
      <x:c r="S226" s="21" t="n">
        <x:v>463.3950448710607</x:v>
      </x:c>
      <x:c r="T226" s="21" t="n">
        <x:v>473.0901687906321</x:v>
      </x:c>
      <x:c r="U226" s="21" t="n">
        <x:v>461.8768145522465</x:v>
      </x:c>
      <x:c r="V226" s="21" t="n">
        <x:v>440.79112278109716</x:v>
      </x:c>
      <x:c r="W226" s="21" t="n">
        <x:v>454.05726762971335</x:v>
      </x:c>
      <x:c r="X226" s="21" t="n">
        <x:v>473.3241041602171</x:v>
      </x:c>
      <x:c r="Y226" s="21" t="n">
        <x:v>472.72730698253974</x:v>
      </x:c>
      <x:c r="Z226" s="21" t="n">
        <x:v>456.39655557034655</x:v>
      </x:c>
      <x:c r="AA226" s="21" t="n">
        <x:v>459.724262872268</x:v>
      </x:c>
      <x:c r="AB226" s="21" t="n">
        <x:v>475.8843708054713</x:v>
      </x:c>
      <x:c r="AC226" s="21" t="n">
        <x:v>467.41000659556687</x:v>
      </x:c>
      <x:c r="AD226" s="21" t="n">
        <x:v>469.6656286894</x:v>
      </x:c>
      <x:c r="AE226" s="21" t="n">
        <x:v>15.294437597690603</x:v>
      </x:c>
      <x:c r="AF226" s="21" t="n">
        <x:v>0</x:v>
      </x:c>
      <x:c r="AG226" s="21" t="n">
        <x:v>490.7571599498914</x:v>
      </x:c>
      <x:c r="AH226" s="21" t="n">
        <x:v>494.92454623260335</x:v>
      </x:c>
      <x:c r="AI226" s="21" t="n">
        <x:v>490.7619045856725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</x:v>
      </x:c>
      <x:c r="CT226" s="21" t="n">
        <x:v>37.27812187674159</x:v>
      </x:c>
      <x:c r="CU226" s="21" t="n">
        <x:v>94.68770553160573</x:v>
      </x:c>
      <x:c r="CV226" s="21" t="n">
        <x:v>188.38007198496447</x:v>
      </x:c>
      <x:c r="CW226" s="21" t="n">
        <x:v>239.62556433425212</x:v>
      </x:c>
      <x:c r="CX226" s="21" t="n">
        <x:v>240.53547394941106</x:v>
      </x:c>
      <x:c r="CY226" s="21" t="n">
        <x:v>236.8295841197912</x:v>
      </x:c>
      <x:c r="CZ226" s="21" t="n">
        <x:v>270.7657811325321</x:v>
      </x:c>
      <x:c r="DA226" s="21" t="n">
        <x:v>348.5422763321752</x:v>
      </x:c>
      <x:c r="DB226" s="21" t="n">
        <x:v>419.42954755751276</x:v>
      </x:c>
      <x:c r="DC226" s="21" t="n">
        <x:v>447.2173038373958</x:v>
      </x:c>
      <x:c r="DD226" s="21" t="n">
        <x:v>485.71464273032586</x:v>
      </x:c>
      <x:c r="DE226" s="21" t="n">
        <x:v>557.5571375056327</x:v>
      </x:c>
      <x:c r="DF226" s="21" t="n">
        <x:v>0</x:v>
      </x:c>
      <x:c r="DG226" s="21" t="n">
        <x:v>0</x:v>
      </x:c>
      <x:c r="DH226" s="21" t="n">
        <x:v>256.9651717492529</x:v>
      </x:c>
      <x:c r="DI226" s="21" t="n">
        <x:v>576.4433603226753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580.5075685519987</x:v>
      </x:c>
      <x:c r="DW226" s="21" t="n">
        <x:v>583.0579279814974</x:v>
      </x:c>
      <x:c r="DX226" s="21" t="n">
        <x:v>602.6717465270467</x:v>
      </x:c>
      <x:c r="DY226" s="21" t="n">
        <x:v>608.4301029355768</x:v>
      </x:c>
      <x:c r="DZ226" s="21" t="n">
        <x:v>608.7329117936454</x:v>
      </x:c>
      <x:c r="EA226" s="21" t="n">
        <x:v>625.5332855457866</x:v>
      </x:c>
      <x:c r="EB226" s="21" t="n">
        <x:v>579.9345434160424</x:v>
      </x:c>
      <x:c r="EC226" s="21" t="n">
        <x:v>1332.6923633211563</x:v>
      </x:c>
      <x:c r="ED226" s="21" t="n">
        <x:v>1322.0181025483457</x:v>
      </x:c>
      <x:c r="EE226" s="21" t="n">
        <x:v>500.2621234278578</x:v>
      </x:c>
      <x:c r="EF226" s="21" t="n">
        <x:v>809.1022095287417</x:v>
      </x:c>
      <x:c r="EG226" s="21" t="n">
        <x:v>1333.0567260556618</x:v>
      </x:c>
      <x:c r="EH226" s="21" t="n">
        <x:v>1335.6466152059725</x:v>
      </x:c>
      <x:c r="EI226" s="21" t="n">
        <x:v>1347.2238596075063</x:v>
      </x:c>
      <x:c r="EJ226" s="21" t="n">
        <x:v>1343.157047496285</x:v>
      </x:c>
      <x:c r="EK226" s="21" t="n">
        <x:v>510.1433561655108</x:v>
      </x:c>
      <x:c r="EL226" s="21" t="n">
        <x:v>510.26748800383865</x:v>
      </x:c>
      <x:c r="EM226" s="21" t="n">
        <x:v>1328.8047992250222</x:v>
      </x:c>
      <x:c r="EN226" s="21" t="n">
        <x:v>555.5699034868841</x:v>
      </x:c>
      <x:c r="EO226" s="21" t="n">
        <x:v>0</x:v>
      </x:c>
      <x:c r="EP226" s="22" t="n">
        <x:f>SUM(B226:EO226)</x:f>
        <x:v>34083.555416334435</x:v>
      </x:c>
      <x:c r="EQ226" s="22" t="n">
        <x:v>16101.455632151657</x:v>
      </x:c>
    </x:row>
    <x:row r="227" ht="14" customHeight="1">
      <x:c r="A227" s="16">
        <x:v>45914</x:v>
      </x:c>
      <x:c r="B227" s="21" t="n">
        <x:v>642.7850625018059</x:v>
      </x:c>
      <x:c r="C227" s="21" t="n">
        <x:v>624.4630375784266</x:v>
      </x:c>
      <x:c r="D227" s="21" t="n">
        <x:v>633.1453428949188</x:v>
      </x:c>
      <x:c r="E227" s="21" t="n">
        <x:v>617.5107998924216</x:v>
      </x:c>
      <x:c r="F227" s="21" t="n">
        <x:v>623.6248270620497</x:v>
      </x:c>
      <x:c r="G227" s="21" t="n">
        <x:v>650.6618452613873</x:v>
      </x:c>
      <x:c r="H227" s="21" t="n">
        <x:v>646.7718724384972</x:v>
      </x:c>
      <x:c r="I227" s="21" t="n">
        <x:v>629.6702991300848</x:v>
      </x:c>
      <x:c r="J227" s="21" t="n">
        <x:v>620.0082222682289</x:v>
      </x:c>
      <x:c r="K227" s="21" t="n">
        <x:v>626.43266696154</x:v>
      </x:c>
      <x:c r="L227" s="21" t="n">
        <x:v>639.569314058985</x:v>
      </x:c>
      <x:c r="M227" s="21" t="n">
        <x:v>643.7653222586837</x:v>
      </x:c>
      <x:c r="N227" s="21" t="n">
        <x:v>634.1175787353209</x:v>
      </x:c>
      <x:c r="O227" s="21" t="n">
        <x:v>625.1820457193054</x:v>
      </x:c>
      <x:c r="P227" s="21" t="n">
        <x:v>622.3774862660724</x:v>
      </x:c>
      <x:c r="Q227" s="21" t="n">
        <x:v>612.9443581075992</x:v>
      </x:c>
      <x:c r="R227" s="21" t="n">
        <x:v>596.4043758970033</x:v>
      </x:c>
      <x:c r="S227" s="21" t="n">
        <x:v>595.0743085461686</x:v>
      </x:c>
      <x:c r="T227" s="21" t="n">
        <x:v>616.1464791612491</x:v>
      </x:c>
      <x:c r="U227" s="21" t="n">
        <x:v>619.5998780645677</x:v>
      </x:c>
      <x:c r="V227" s="21" t="n">
        <x:v>611.704668163994</x:v>
      </x:c>
      <x:c r="W227" s="21" t="n">
        <x:v>630.2791140816876</x:v>
      </x:c>
      <x:c r="X227" s="21" t="n">
        <x:v>629.2418719532329</x:v>
      </x:c>
      <x:c r="Y227" s="21" t="n">
        <x:v>1439.6319887176749</x:v>
      </x:c>
      <x:c r="Z227" s="21" t="n">
        <x:v>614.555005762543</x:v>
      </x:c>
      <x:c r="AA227" s="21" t="n">
        <x:v>631.3094250485005</x:v>
      </x:c>
      <x:c r="AB227" s="21" t="n">
        <x:v>630.964943991084</x:v>
      </x:c>
      <x:c r="AC227" s="21" t="n">
        <x:v>1445.301618648269</x:v>
      </x:c>
      <x:c r="AD227" s="21" t="n">
        <x:v>1191.9121621799231</x:v>
      </x:c>
      <x:c r="AE227" s="21" t="n">
        <x:v>624.8022254366773</x:v>
      </x:c>
      <x:c r="AF227" s="21" t="n">
        <x:v>638.5229263053028</x:v>
      </x:c>
      <x:c r="AG227" s="21" t="n">
        <x:v>640.1116264085816</x:v>
      </x:c>
      <x:c r="AH227" s="21" t="n">
        <x:v>624.2993956781572</x:v>
      </x:c>
      <x:c r="AI227" s="21" t="n">
        <x:v>1446.5570799136106</x:v>
      </x:c>
      <x:c r="AJ227" s="21" t="n">
        <x:v>692.2750091006578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250.53035164962432</x:v>
      </x:c>
      <x:c r="AQ227" s="21" t="n">
        <x:v>556.4870039597221</x:v>
      </x:c>
      <x:c r="AR227" s="21" t="n">
        <x:v>524.0350646736697</x:v>
      </x:c>
      <x:c r="AS227" s="21" t="n">
        <x:v>485.3573842095691</x:v>
      </x:c>
      <x:c r="AT227" s="21" t="n">
        <x:v>418.8936308910182</x:v>
      </x:c>
      <x:c r="AU227" s="21" t="n">
        <x:v>1171.412166631237</x:v>
      </x:c>
      <x:c r="AV227" s="21" t="n">
        <x:v>416.9144721830951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613.0382033479608</x:v>
      </x:c>
      <x:c r="BP227" s="21" t="n">
        <x:v>643.2686370821981</x:v>
      </x:c>
      <x:c r="BQ227" s="21" t="n">
        <x:v>641.0636561791839</x:v>
      </x:c>
      <x:c r="BR227" s="21" t="n">
        <x:v>627.7777203319882</x:v>
      </x:c>
      <x:c r="BS227" s="21" t="n">
        <x:v>671.4541273214505</x:v>
      </x:c>
      <x:c r="BT227" s="21" t="n">
        <x:v>685.8726127537684</x:v>
      </x:c>
      <x:c r="BU227" s="21" t="n">
        <x:v>666.0652801746022</x:v>
      </x:c>
      <x:c r="BV227" s="21" t="n">
        <x:v>651.0179744232383</x:v>
      </x:c>
      <x:c r="BW227" s="21" t="n">
        <x:v>650.3695348710776</x:v>
      </x:c>
      <x:c r="BX227" s="21" t="n">
        <x:v>639.9972436652954</x:v>
      </x:c>
      <x:c r="BY227" s="21" t="n">
        <x:v>638.2886816347368</x:v>
      </x:c>
      <x:c r="BZ227" s="21" t="n">
        <x:v>282.02468790004104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151.18389991864962</x:v>
      </x:c>
      <x:c r="CN227" s="21" t="n">
        <x:v>466.2590848406893</x:v>
      </x:c>
      <x:c r="CO227" s="21" t="n">
        <x:v>237.46583787897566</x:v>
      </x:c>
      <x:c r="CP227" s="21" t="n">
        <x:v>286.9646110439928</x:v>
      </x:c>
      <x:c r="CQ227" s="21" t="n">
        <x:v>346.4009686013162</x:v>
      </x:c>
      <x:c r="CR227" s="21" t="n">
        <x:v>421.9418995720943</x:v>
      </x:c>
      <x:c r="CS227" s="21" t="n">
        <x:v>503.1314782657504</x:v>
      </x:c>
      <x:c r="CT227" s="21" t="n">
        <x:v>560.725516499667</x:v>
      </x:c>
      <x:c r="CU227" s="21" t="n">
        <x:v>613.1787213133945</x:v>
      </x:c>
      <x:c r="CV227" s="21" t="n">
        <x:v>668.7991765160311</x:v>
      </x:c>
      <x:c r="CW227" s="21" t="n">
        <x:v>722.5177532144986</x:v>
      </x:c>
      <x:c r="CX227" s="21" t="n">
        <x:v>773.6259409060926</x:v>
      </x:c>
      <x:c r="CY227" s="21" t="n">
        <x:v>825.29817861953</x:v>
      </x:c>
      <x:c r="CZ227" s="21" t="n">
        <x:v>865.5201422415792</x:v>
      </x:c>
      <x:c r="DA227" s="21" t="n">
        <x:v>901.4122098029268</x:v>
      </x:c>
      <x:c r="DB227" s="21" t="n">
        <x:v>959.121227555698</x:v>
      </x:c>
      <x:c r="DC227" s="21" t="n">
        <x:v>1055.9601573753605</x:v>
      </x:c>
      <x:c r="DD227" s="21" t="n">
        <x:v>979.3821684539653</x:v>
      </x:c>
      <x:c r="DE227" s="21" t="n">
        <x:v>811.799664176238</x:v>
      </x:c>
      <x:c r="DF227" s="21" t="n">
        <x:v>817.9082791003652</x:v>
      </x:c>
      <x:c r="DG227" s="21" t="n">
        <x:v>842.4500529205707</x:v>
      </x:c>
      <x:c r="DH227" s="21" t="n">
        <x:v>813.9515833412017</x:v>
      </x:c>
      <x:c r="DI227" s="21" t="n">
        <x:v>865.8398805273064</x:v>
      </x:c>
      <x:c r="DJ227" s="21" t="n">
        <x:v>890.4303630303679</x:v>
      </x:c>
      <x:c r="DK227" s="21" t="n">
        <x:v>27.29094076166598</x:v>
      </x:c>
      <x:c r="DL227" s="21" t="n">
        <x:v>14.235108925659802</x:v>
      </x:c>
      <x:c r="DM227" s="21" t="n">
        <x:v>17.560416672342285</x:v>
      </x:c>
      <x:c r="DN227" s="21" t="n">
        <x:v>22.96800492900354</x:v>
      </x:c>
      <x:c r="DO227" s="21" t="n">
        <x:v>39.45825524632119</x:v>
      </x:c>
      <x:c r="DP227" s="21" t="n">
        <x:v>33.25810697815382</x:v>
      </x:c>
      <x:c r="DQ227" s="21" t="n">
        <x:v>11.709322832435305</x:v>
      </x:c>
      <x:c r="DR227" s="21" t="n">
        <x:v>21.526727423740567</x:v>
      </x:c>
      <x:c r="DS227" s="21" t="n">
        <x:v>30.47029996723643</x:v>
      </x:c>
      <x:c r="DT227" s="21" t="n">
        <x:v>548.7481765037767</x:v>
      </x:c>
      <x:c r="DU227" s="21" t="n">
        <x:v>25.60737465146633</x:v>
      </x:c>
      <x:c r="DV227" s="21" t="n">
        <x:v>855.2727394211915</x:v>
      </x:c>
      <x:c r="DW227" s="21" t="n">
        <x:v>837.8244631256061</x:v>
      </x:c>
      <x:c r="DX227" s="21" t="n">
        <x:v>841.1081949391677</x:v>
      </x:c>
      <x:c r="DY227" s="21" t="n">
        <x:v>846.8139734915792</x:v>
      </x:c>
      <x:c r="DZ227" s="21" t="n">
        <x:v>858.4960565450021</x:v>
      </x:c>
      <x:c r="EA227" s="21" t="n">
        <x:v>879.3020887607577</x:v>
      </x:c>
      <x:c r="EB227" s="21" t="n">
        <x:v>776.4773390125481</x:v>
      </x:c>
      <x:c r="EC227" s="21" t="n">
        <x:v>1456.7292397952651</x:v>
      </x:c>
      <x:c r="ED227" s="21" t="n">
        <x:v>1463.5495618751675</x:v>
      </x:c>
      <x:c r="EE227" s="21" t="n">
        <x:v>653.4004927592202</x:v>
      </x:c>
      <x:c r="EF227" s="21" t="n">
        <x:v>621.460214330898</x:v>
      </x:c>
      <x:c r="EG227" s="21" t="n">
        <x:v>1456.0260421279384</x:v>
      </x:c>
      <x:c r="EH227" s="21" t="n">
        <x:v>973.2324924315831</x:v>
      </x:c>
      <x:c r="EI227" s="21" t="n">
        <x:v>648.9785808146552</x:v>
      </x:c>
      <x:c r="EJ227" s="21" t="n">
        <x:v>1474.979493034487</x:v>
      </x:c>
      <x:c r="EK227" s="21" t="n">
        <x:v>652.2049360060263</x:v>
      </x:c>
      <x:c r="EL227" s="21" t="n">
        <x:v>672.7187496904215</x:v>
      </x:c>
      <x:c r="EM227" s="21" t="n">
        <x:v>661.6315554908881</x:v>
      </x:c>
      <x:c r="EN227" s="21" t="n">
        <x:v>1476.0604938161723</x:v>
      </x:c>
      <x:c r="EO227" s="21" t="n">
        <x:v>1463.753777658246</x:v>
      </x:c>
      <x:c r="EP227" s="22" t="n">
        <x:f>SUM(B227:EO227)</x:f>
        <x:v>72989.71463381256</x:v>
      </x:c>
      <x:c r="EQ227" s="22" t="n">
        <x:v>47732.957419043494</x:v>
      </x:c>
    </x:row>
    <x:row r="228" ht="14" customHeight="1">
      <x:c r="A228" s="16">
        <x:v>45915</x:v>
      </x:c>
      <x:c r="B228" s="21" t="n">
        <x:v>612.3638273329309</x:v>
      </x:c>
      <x:c r="C228" s="21" t="n">
        <x:v>600.3800774988134</x:v>
      </x:c>
      <x:c r="D228" s="21" t="n">
        <x:v>587.297472127629</x:v>
      </x:c>
      <x:c r="E228" s="21" t="n">
        <x:v>569.2974552814068</x:v>
      </x:c>
      <x:c r="F228" s="21" t="n">
        <x:v>576.0519159216149</x:v>
      </x:c>
      <x:c r="G228" s="21" t="n">
        <x:v>606.5616636214477</x:v>
      </x:c>
      <x:c r="H228" s="21" t="n">
        <x:v>625.3632286367717</x:v>
      </x:c>
      <x:c r="I228" s="21" t="n">
        <x:v>612.1109873673973</x:v>
      </x:c>
      <x:c r="J228" s="21" t="n">
        <x:v>584.2190169176831</x:v>
      </x:c>
      <x:c r="K228" s="21" t="n">
        <x:v>585.0326668844034</x:v>
      </x:c>
      <x:c r="L228" s="21" t="n">
        <x:v>587.7542459589706</x:v>
      </x:c>
      <x:c r="M228" s="21" t="n">
        <x:v>582.4918886085485</x:v>
      </x:c>
      <x:c r="N228" s="21" t="n">
        <x:v>583.7618930829876</x:v>
      </x:c>
      <x:c r="O228" s="21" t="n">
        <x:v>588.6827109799704</x:v>
      </x:c>
      <x:c r="P228" s="21" t="n">
        <x:v>593.3514352826452</x:v>
      </x:c>
      <x:c r="Q228" s="21" t="n">
        <x:v>586.9806356056386</x:v>
      </x:c>
      <x:c r="R228" s="21" t="n">
        <x:v>578.4131767692402</x:v>
      </x:c>
      <x:c r="S228" s="21" t="n">
        <x:v>581.3134912887232</x:v>
      </x:c>
      <x:c r="T228" s="21" t="n">
        <x:v>599.1840838294326</x:v>
      </x:c>
      <x:c r="U228" s="21" t="n">
        <x:v>610.7182689067242</x:v>
      </x:c>
      <x:c r="V228" s="21" t="n">
        <x:v>1437.6227138394422</x:v>
      </x:c>
      <x:c r="W228" s="21" t="n">
        <x:v>1330.3593200202101</x:v>
      </x:c>
      <x:c r="X228" s="21" t="n">
        <x:v>597.8612159205827</x:v>
      </x:c>
      <x:c r="Y228" s="21" t="n">
        <x:v>598.9023556095599</x:v>
      </x:c>
      <x:c r="Z228" s="21" t="n">
        <x:v>602.4422052287782</x:v>
      </x:c>
      <x:c r="AA228" s="21" t="n">
        <x:v>608.0903882824593</x:v>
      </x:c>
      <x:c r="AB228" s="21" t="n">
        <x:v>617.3683943649002</x:v>
      </x:c>
      <x:c r="AC228" s="21" t="n">
        <x:v>630.5344507197697</x:v>
      </x:c>
      <x:c r="AD228" s="21" t="n">
        <x:v>623.7006678812457</x:v>
      </x:c>
      <x:c r="AE228" s="21" t="n">
        <x:v>1452.4635278806695</x:v>
      </x:c>
      <x:c r="AF228" s="21" t="n">
        <x:v>1469.9957897309419</x:v>
      </x:c>
      <x:c r="AG228" s="21" t="n">
        <x:v>643.957071294605</x:v>
      </x:c>
      <x:c r="AH228" s="21" t="n">
        <x:v>623.2887437670698</x:v>
      </x:c>
      <x:c r="AI228" s="21" t="n">
        <x:v>1445.2721406741239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13.741749714156782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108.5293063127757</x:v>
      </x:c>
      <x:c r="CN228" s="21" t="n">
        <x:v>197.01889372495702</x:v>
      </x:c>
      <x:c r="CO228" s="21" t="n">
        <x:v>192.20755721089705</x:v>
      </x:c>
      <x:c r="CP228" s="21" t="n">
        <x:v>238.07921012359913</x:v>
      </x:c>
      <x:c r="CQ228" s="21" t="n">
        <x:v>279.93301234912343</x:v>
      </x:c>
      <x:c r="CR228" s="21" t="n">
        <x:v>332.38522137879323</x:v>
      </x:c>
      <x:c r="CS228" s="21" t="n">
        <x:v>386.12718013624925</x:v>
      </x:c>
      <x:c r="CT228" s="21" t="n">
        <x:v>430.92384130712617</x:v>
      </x:c>
      <x:c r="CU228" s="21" t="n">
        <x:v>492.95200348400283</x:v>
      </x:c>
      <x:c r="CV228" s="21" t="n">
        <x:v>576.7408475042827</x:v>
      </x:c>
      <x:c r="CW228" s="21" t="n">
        <x:v>652.3665316958361</x:v>
      </x:c>
      <x:c r="CX228" s="21" t="n">
        <x:v>709.8868777923964</x:v>
      </x:c>
      <x:c r="CY228" s="21" t="n">
        <x:v>756.6560742067059</x:v>
      </x:c>
      <x:c r="CZ228" s="21" t="n">
        <x:v>799.2567229224712</x:v>
      </x:c>
      <x:c r="DA228" s="21" t="n">
        <x:v>831.9785110289002</x:v>
      </x:c>
      <x:c r="DB228" s="21" t="n">
        <x:v>893.6662202795753</x:v>
      </x:c>
      <x:c r="DC228" s="21" t="n">
        <x:v>1012.9176996313869</x:v>
      </x:c>
      <x:c r="DD228" s="21" t="n">
        <x:v>947.801678501159</x:v>
      </x:c>
      <x:c r="DE228" s="21" t="n">
        <x:v>775.7983555960586</x:v>
      </x:c>
      <x:c r="DF228" s="21" t="n">
        <x:v>769.161583290852</x:v>
      </x:c>
      <x:c r="DG228" s="21" t="n">
        <x:v>817.948890678467</x:v>
      </x:c>
      <x:c r="DH228" s="21" t="n">
        <x:v>808.1889934312633</x:v>
      </x:c>
      <x:c r="DI228" s="21" t="n">
        <x:v>804.8589696104127</x:v>
      </x:c>
      <x:c r="DJ228" s="21" t="n">
        <x:v>803.4763723558568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273.5467938380996</x:v>
      </x:c>
      <x:c r="DT228" s="21" t="n">
        <x:v>0</x:v>
      </x:c>
      <x:c r="DU228" s="21" t="n">
        <x:v>0</x:v>
      </x:c>
      <x:c r="DV228" s="21" t="n">
        <x:v>805.324314114709</x:v>
      </x:c>
      <x:c r="DW228" s="21" t="n">
        <x:v>824.5481173766332</x:v>
      </x:c>
      <x:c r="DX228" s="21" t="n">
        <x:v>837.1145317807977</x:v>
      </x:c>
      <x:c r="DY228" s="21" t="n">
        <x:v>820.8996171986255</x:v>
      </x:c>
      <x:c r="DZ228" s="21" t="n">
        <x:v>805.4682258838461</x:v>
      </x:c>
      <x:c r="EA228" s="21" t="n">
        <x:v>826.3783709563905</x:v>
      </x:c>
      <x:c r="EB228" s="21" t="n">
        <x:v>758.4412923802446</x:v>
      </x:c>
      <x:c r="EC228" s="21" t="n">
        <x:v>638.0079637099354</x:v>
      </x:c>
      <x:c r="ED228" s="21" t="n">
        <x:v>971.4521114623965</x:v>
      </x:c>
      <x:c r="EE228" s="21" t="n">
        <x:v>641.3690784474129</x:v>
      </x:c>
      <x:c r="EF228" s="21" t="n">
        <x:v>1433.8498338591005</x:v>
      </x:c>
      <x:c r="EG228" s="21" t="n">
        <x:v>1426.963387984232</x:v>
      </x:c>
      <x:c r="EH228" s="21" t="n">
        <x:v>1442.682287268848</x:v>
      </x:c>
      <x:c r="EI228" s="21" t="n">
        <x:v>1461.4248513074526</x:v>
      </x:c>
      <x:c r="EJ228" s="21" t="n">
        <x:v>642.7683694456484</x:v>
      </x:c>
      <x:c r="EK228" s="21" t="n">
        <x:v>626.5453229531711</x:v>
      </x:c>
      <x:c r="EL228" s="21" t="n">
        <x:v>1427.6755514648216</x:v>
      </x:c>
      <x:c r="EM228" s="21" t="n">
        <x:v>1429.4878694363608</x:v>
      </x:c>
      <x:c r="EN228" s="21" t="n">
        <x:v>621.3998275179038</x:v>
      </x:c>
      <x:c r="EO228" s="21" t="n">
        <x:v>641.8560695942459</x:v>
      </x:c>
      <x:c r="EP228" s="22" t="n">
        <x:f>SUM(B228:EO228)</x:f>
        <x:v>58522.99521936552</x:v>
      </x:c>
      <x:c r="EQ228" s="22" t="n">
        <x:v>38770.79339639137</x:v>
      </x:c>
    </x:row>
    <x:row r="229" ht="14" customHeight="1">
      <x:c r="A229" s="16">
        <x:v>45916</x:v>
      </x:c>
      <x:c r="B229" s="21" t="n">
        <x:v>631.5093412309354</x:v>
      </x:c>
      <x:c r="C229" s="21" t="n">
        <x:v>609.1179689400036</x:v>
      </x:c>
      <x:c r="D229" s="21" t="n">
        <x:v>592.2458574701258</x:v>
      </x:c>
      <x:c r="E229" s="21" t="n">
        <x:v>591.0213350680043</x:v>
      </x:c>
      <x:c r="F229" s="21" t="n">
        <x:v>595.1174051988526</x:v>
      </x:c>
      <x:c r="G229" s="21" t="n">
        <x:v>591.2360400274493</x:v>
      </x:c>
      <x:c r="H229" s="21" t="n">
        <x:v>1410.3511870903246</x:v>
      </x:c>
      <x:c r="I229" s="21" t="n">
        <x:v>1242.7496264261217</x:v>
      </x:c>
      <x:c r="J229" s="21" t="n">
        <x:v>595.1806102501394</x:v>
      </x:c>
      <x:c r="K229" s="21" t="n">
        <x:v>594.6360984761005</x:v>
      </x:c>
      <x:c r="L229" s="21" t="n">
        <x:v>593.5881300726993</x:v>
      </x:c>
      <x:c r="M229" s="21" t="n">
        <x:v>594.9721020112273</x:v>
      </x:c>
      <x:c r="N229" s="21" t="n">
        <x:v>1418.6940965541348</x:v>
      </x:c>
      <x:c r="O229" s="21" t="n">
        <x:v>1422.8916536759848</x:v>
      </x:c>
      <x:c r="P229" s="21" t="n">
        <x:v>603.6596162309351</x:v>
      </x:c>
      <x:c r="Q229" s="21" t="n">
        <x:v>597.9036632589829</x:v>
      </x:c>
      <x:c r="R229" s="21" t="n">
        <x:v>596.3438198039854</x:v>
      </x:c>
      <x:c r="S229" s="21" t="n">
        <x:v>601.6860098969619</x:v>
      </x:c>
      <x:c r="T229" s="21" t="n">
        <x:v>584.8492101348214</x:v>
      </x:c>
      <x:c r="U229" s="21" t="n">
        <x:v>586.5966934201701</x:v>
      </x:c>
      <x:c r="V229" s="21" t="n">
        <x:v>599.817647797866</x:v>
      </x:c>
      <x:c r="W229" s="21" t="n">
        <x:v>582.8363178500301</x:v>
      </x:c>
      <x:c r="X229" s="21" t="n">
        <x:v>580.6607681010464</x:v>
      </x:c>
      <x:c r="Y229" s="21" t="n">
        <x:v>599.8653496842301</x:v>
      </x:c>
      <x:c r="Z229" s="21" t="n">
        <x:v>610.8536169746972</x:v>
      </x:c>
      <x:c r="AA229" s="21" t="n">
        <x:v>617.8388030418655</x:v>
      </x:c>
      <x:c r="AB229" s="21" t="n">
        <x:v>1457.2862212987327</x:v>
      </x:c>
      <x:c r="AC229" s="21" t="n">
        <x:v>622.7557506369576</x:v>
      </x:c>
      <x:c r="AD229" s="21" t="n">
        <x:v>617.810078160795</x:v>
      </x:c>
      <x:c r="AE229" s="21" t="n">
        <x:v>612.3219603014777</x:v>
      </x:c>
      <x:c r="AF229" s="21" t="n">
        <x:v>610.6616597720988</x:v>
      </x:c>
      <x:c r="AG229" s="21" t="n">
        <x:v>627.446120194398</x:v>
      </x:c>
      <x:c r="AH229" s="21" t="n">
        <x:v>640.1295843018406</x:v>
      </x:c>
      <x:c r="AI229" s="21" t="n">
        <x:v>1436.0989137086453</x:v>
      </x:c>
      <x:c r="AJ229" s="21" t="n">
        <x:v>663.8910129532743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102.32124198802583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678.6877689868273</x:v>
      </x:c>
      <x:c r="BP229" s="21" t="n">
        <x:v>708.9307309586949</x:v>
      </x:c>
      <x:c r="BQ229" s="21" t="n">
        <x:v>713.8936626465339</x:v>
      </x:c>
      <x:c r="BR229" s="21" t="n">
        <x:v>720.1008355171506</x:v>
      </x:c>
      <x:c r="BS229" s="21" t="n">
        <x:v>744.164678413531</x:v>
      </x:c>
      <x:c r="BT229" s="21" t="n">
        <x:v>737.421095169761</x:v>
      </x:c>
      <x:c r="BU229" s="21" t="n">
        <x:v>709.4228719821267</x:v>
      </x:c>
      <x:c r="BV229" s="21" t="n">
        <x:v>690.7777198719632</x:v>
      </x:c>
      <x:c r="BW229" s="21" t="n">
        <x:v>697.5084569185601</x:v>
      </x:c>
      <x:c r="BX229" s="21" t="n">
        <x:v>692.5122063446793</x:v>
      </x:c>
      <x:c r="BY229" s="21" t="n">
        <x:v>685.8767107261588</x:v>
      </x:c>
      <x:c r="BZ229" s="21" t="n">
        <x:v>322.7684103377684</x:v>
      </x:c>
      <x:c r="CA229" s="21" t="n">
        <x:v>0</x:v>
      </x:c>
      <x:c r="CB229" s="21" t="n">
        <x:v>0</x:v>
      </x:c>
      <x:c r="CC229" s="21" t="n">
        <x:v>0</x:v>
      </x:c>
      <x:c r="CD229" s="21" t="n">
        <x:v>3.885775650114242</x:v>
      </x:c>
      <x:c r="CE229" s="21" t="n">
        <x:v>40.48356327231177</x:v>
      </x:c>
      <x:c r="CF229" s="21" t="n">
        <x:v>59.854149471565336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1195.0505836059342</x:v>
      </x:c>
      <x:c r="CN229" s="21" t="n">
        <x:v>1200.2518330290002</x:v>
      </x:c>
      <x:c r="CO229" s="21" t="n">
        <x:v>386.2987211679789</x:v>
      </x:c>
      <x:c r="CP229" s="21" t="n">
        <x:v>419.5254277576982</x:v>
      </x:c>
      <x:c r="CQ229" s="21" t="n">
        <x:v>453.85206496411456</x:v>
      </x:c>
      <x:c r="CR229" s="21" t="n">
        <x:v>471.0500192114867</x:v>
      </x:c>
      <x:c r="CS229" s="21" t="n">
        <x:v>480.893113772367</x:v>
      </x:c>
      <x:c r="CT229" s="21" t="n">
        <x:v>520.052558851576</x:v>
      </x:c>
      <x:c r="CU229" s="21" t="n">
        <x:v>571.6267340867691</x:v>
      </x:c>
      <x:c r="CV229" s="21" t="n">
        <x:v>615.4922001832964</x:v>
      </x:c>
      <x:c r="CW229" s="21" t="n">
        <x:v>637.5035763889753</x:v>
      </x:c>
      <x:c r="CX229" s="21" t="n">
        <x:v>669.8766849534597</x:v>
      </x:c>
      <x:c r="CY229" s="21" t="n">
        <x:v>715.9730074190452</x:v>
      </x:c>
      <x:c r="CZ229" s="21" t="n">
        <x:v>768.6900619837784</x:v>
      </x:c>
      <x:c r="DA229" s="21" t="n">
        <x:v>810.7857437100554</x:v>
      </x:c>
      <x:c r="DB229" s="21" t="n">
        <x:v>878.7408956678377</x:v>
      </x:c>
      <x:c r="DC229" s="21" t="n">
        <x:v>983.5008363045548</x:v>
      </x:c>
      <x:c r="DD229" s="21" t="n">
        <x:v>936.794437011468</x:v>
      </x:c>
      <x:c r="DE229" s="21" t="n">
        <x:v>802.7463788023962</x:v>
      </x:c>
      <x:c r="DF229" s="21" t="n">
        <x:v>793.7744792478447</x:v>
      </x:c>
      <x:c r="DG229" s="21" t="n">
        <x:v>836.0708343785043</x:v>
      </x:c>
      <x:c r="DH229" s="21" t="n">
        <x:v>823.6319382822014</x:v>
      </x:c>
      <x:c r="DI229" s="21" t="n">
        <x:v>812.174441078038</x:v>
      </x:c>
      <x:c r="DJ229" s="21" t="n">
        <x:v>811.4213934854395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17.544013434152703</x:v>
      </x:c>
      <x:c r="DP229" s="21" t="n">
        <x:v>7.383149000320145</x:v>
      </x:c>
      <x:c r="DQ229" s="21" t="n">
        <x:v>350.5128360442073</x:v>
      </x:c>
      <x:c r="DR229" s="21" t="n">
        <x:v>0</x:v>
      </x:c>
      <x:c r="DS229" s="21" t="n">
        <x:v>0</x:v>
      </x:c>
      <x:c r="DT229" s="21" t="n">
        <x:v>0</x:v>
      </x:c>
      <x:c r="DU229" s="21" t="n">
        <x:v>0</x:v>
      </x:c>
      <x:c r="DV229" s="21" t="n">
        <x:v>800.1164168245515</x:v>
      </x:c>
      <x:c r="DW229" s="21" t="n">
        <x:v>803.0061706465544</x:v>
      </x:c>
      <x:c r="DX229" s="21" t="n">
        <x:v>811.2106783153262</x:v>
      </x:c>
      <x:c r="DY229" s="21" t="n">
        <x:v>809.3869348567168</x:v>
      </x:c>
      <x:c r="DZ229" s="21" t="n">
        <x:v>805.7860513061626</x:v>
      </x:c>
      <x:c r="EA229" s="21" t="n">
        <x:v>811.7656086147917</x:v>
      </x:c>
      <x:c r="EB229" s="21" t="n">
        <x:v>733.3251525119704</x:v>
      </x:c>
      <x:c r="EC229" s="21" t="n">
        <x:v>617.2297365181206</x:v>
      </x:c>
      <x:c r="ED229" s="21" t="n">
        <x:v>1450.6829764225122</x:v>
      </x:c>
      <x:c r="EE229" s="21" t="n">
        <x:v>622.7633350909643</x:v>
      </x:c>
      <x:c r="EF229" s="21" t="n">
        <x:v>1429.7074521696284</x:v>
      </x:c>
      <x:c r="EG229" s="21" t="n">
        <x:v>1456.0286617712009</x:v>
      </x:c>
      <x:c r="EH229" s="21" t="n">
        <x:v>636.641205577312</x:v>
      </x:c>
      <x:c r="EI229" s="21" t="n">
        <x:v>952.4420095515243</x:v>
      </x:c>
      <x:c r="EJ229" s="21" t="n">
        <x:v>616.5968860018987</x:v>
      </x:c>
      <x:c r="EK229" s="21" t="n">
        <x:v>603.5795152002971</x:v>
      </x:c>
      <x:c r="EL229" s="21" t="n">
        <x:v>1418.7979525529895</x:v>
      </x:c>
      <x:c r="EM229" s="21" t="n">
        <x:v>1437.8578796111694</x:v>
      </x:c>
      <x:c r="EN229" s="21" t="n">
        <x:v>614.1713472468165</x:v>
      </x:c>
      <x:c r="EO229" s="21" t="n">
        <x:v>1438.7685011248013</x:v>
      </x:c>
      <x:c r="EP229" s="22" t="n">
        <x:f>SUM(B229:EO229)</x:f>
        <x:v>71084.3165840095</x:v>
      </x:c>
      <x:c r="EQ229" s="22" t="n">
        <x:v>45690.79426190951</x:v>
      </x:c>
    </x:row>
    <x:row r="230" ht="14" customHeight="1">
      <x:c r="A230" s="16">
        <x:v>45917</x:v>
      </x:c>
      <x:c r="B230" s="21" t="n">
        <x:v>606.4417840430417</x:v>
      </x:c>
      <x:c r="C230" s="21" t="n">
        <x:v>613.3462672878874</x:v>
      </x:c>
      <x:c r="D230" s="21" t="n">
        <x:v>618.1444817454544</x:v>
      </x:c>
      <x:c r="E230" s="21" t="n">
        <x:v>615.287083169515</x:v>
      </x:c>
      <x:c r="F230" s="21" t="n">
        <x:v>618.0418046374837</x:v>
      </x:c>
      <x:c r="G230" s="21" t="n">
        <x:v>622.6644837161786</x:v>
      </x:c>
      <x:c r="H230" s="21" t="n">
        <x:v>611.4991388476977</x:v>
      </x:c>
      <x:c r="I230" s="21" t="n">
        <x:v>602.6144477362081</x:v>
      </x:c>
      <x:c r="J230" s="21" t="n">
        <x:v>606.2415514031637</x:v>
      </x:c>
      <x:c r="K230" s="21" t="n">
        <x:v>612.6955555115265</x:v>
      </x:c>
      <x:c r="L230" s="21" t="n">
        <x:v>592.4259946675128</x:v>
      </x:c>
      <x:c r="M230" s="21" t="n">
        <x:v>1364.5935157838956</x:v>
      </x:c>
      <x:c r="N230" s="21" t="n">
        <x:v>592.167359281417</x:v>
      </x:c>
      <x:c r="O230" s="21" t="n">
        <x:v>608.0138419550905</x:v>
      </x:c>
      <x:c r="P230" s="21" t="n">
        <x:v>1429.058776288362</x:v>
      </x:c>
      <x:c r="Q230" s="21" t="n">
        <x:v>1412.064045166708</x:v>
      </x:c>
      <x:c r="R230" s="21" t="n">
        <x:v>1408.2522370683962</x:v>
      </x:c>
      <x:c r="S230" s="21" t="n">
        <x:v>586.3646327392009</x:v>
      </x:c>
      <x:c r="T230" s="21" t="n">
        <x:v>600.450034823437</x:v>
      </x:c>
      <x:c r="U230" s="21" t="n">
        <x:v>598.2751810040141</x:v>
      </x:c>
      <x:c r="V230" s="21" t="n">
        <x:v>587.1621997347945</x:v>
      </x:c>
      <x:c r="W230" s="21" t="n">
        <x:v>598.4647134945203</x:v>
      </x:c>
      <x:c r="X230" s="21" t="n">
        <x:v>602.5775816309106</x:v>
      </x:c>
      <x:c r="Y230" s="21" t="n">
        <x:v>1428.2000892661445</x:v>
      </x:c>
      <x:c r="Z230" s="21" t="n">
        <x:v>598.1665779954285</x:v>
      </x:c>
      <x:c r="AA230" s="21" t="n">
        <x:v>592.421698168844</x:v>
      </x:c>
      <x:c r="AB230" s="21" t="n">
        <x:v>583.2322114340186</x:v>
      </x:c>
      <x:c r="AC230" s="21" t="n">
        <x:v>595.0568875913257</x:v>
      </x:c>
      <x:c r="AD230" s="21" t="n">
        <x:v>601.8481558076899</x:v>
      </x:c>
      <x:c r="AE230" s="21" t="n">
        <x:v>598.3340714279816</x:v>
      </x:c>
      <x:c r="AF230" s="21" t="n">
        <x:v>610.2745865324816</x:v>
      </x:c>
      <x:c r="AG230" s="21" t="n">
        <x:v>624.373021751276</x:v>
      </x:c>
      <x:c r="AH230" s="21" t="n">
        <x:v>620.6591409149933</x:v>
      </x:c>
      <x:c r="AI230" s="21" t="n">
        <x:v>1431.126137097548</x:v>
      </x:c>
      <x:c r="AJ230" s="21" t="n">
        <x:v>690.0494428803858</x:v>
      </x:c>
      <x:c r="AK230" s="21" t="n">
        <x:v>2.6561387187925902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0</x:v>
      </x:c>
      <x:c r="AT230" s="21" t="n">
        <x:v>210.06548412147004</x:v>
      </x:c>
      <x:c r="AU230" s="21" t="n">
        <x:v>225.01797199743385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497.55953909454337</x:v>
      </x:c>
      <x:c r="BQ230" s="21" t="n">
        <x:v>137.89016157745175</x:v>
      </x:c>
      <x:c r="BR230" s="21" t="n">
        <x:v>420.4859685589639</x:v>
      </x:c>
      <x:c r="BS230" s="21" t="n">
        <x:v>411.9443331964312</x:v>
      </x:c>
      <x:c r="BT230" s="21" t="n">
        <x:v>350.8864716246498</x:v>
      </x:c>
      <x:c r="BU230" s="21" t="n">
        <x:v>259.45179880618844</x:v>
      </x:c>
      <x:c r="BV230" s="21" t="n">
        <x:v>271.5519186650811</x:v>
      </x:c>
      <x:c r="BW230" s="21" t="n">
        <x:v>311.45603410727927</x:v>
      </x:c>
      <x:c r="BX230" s="21" t="n">
        <x:v>334.7704042257443</x:v>
      </x:c>
      <x:c r="BY230" s="21" t="n">
        <x:v>354.97562284529135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980.7911891585654</x:v>
      </x:c>
      <x:c r="CN230" s="21" t="n">
        <x:v>253.5731958762578</x:v>
      </x:c>
      <x:c r="CO230" s="21" t="n">
        <x:v>302.3380383792028</x:v>
      </x:c>
      <x:c r="CP230" s="21" t="n">
        <x:v>360.56016763349714</x:v>
      </x:c>
      <x:c r="CQ230" s="21" t="n">
        <x:v>440.3140723891794</x:v>
      </x:c>
      <x:c r="CR230" s="21" t="n">
        <x:v>522.7688745605708</x:v>
      </x:c>
      <x:c r="CS230" s="21" t="n">
        <x:v>589.7567323121546</x:v>
      </x:c>
      <x:c r="CT230" s="21" t="n">
        <x:v>614.695929561551</x:v>
      </x:c>
      <x:c r="CU230" s="21" t="n">
        <x:v>675.3074954838104</x:v>
      </x:c>
      <x:c r="CV230" s="21" t="n">
        <x:v>750.4774847112149</x:v>
      </x:c>
      <x:c r="CW230" s="21" t="n">
        <x:v>772.8188552378081</x:v>
      </x:c>
      <x:c r="CX230" s="21" t="n">
        <x:v>792.826845187045</x:v>
      </x:c>
      <x:c r="CY230" s="21" t="n">
        <x:v>833.8706043507362</x:v>
      </x:c>
      <x:c r="CZ230" s="21" t="n">
        <x:v>872.3467142261575</x:v>
      </x:c>
      <x:c r="DA230" s="21" t="n">
        <x:v>923.9785008971752</x:v>
      </x:c>
      <x:c r="DB230" s="21" t="n">
        <x:v>990.0504074917962</x:v>
      </x:c>
      <x:c r="DC230" s="21" t="n">
        <x:v>1033.762277042228</x:v>
      </x:c>
      <x:c r="DD230" s="21" t="n">
        <x:v>937.2647890627686</x:v>
      </x:c>
      <x:c r="DE230" s="21" t="n">
        <x:v>792.8541335329251</x:v>
      </x:c>
      <x:c r="DF230" s="21" t="n">
        <x:v>780.9807392282208</x:v>
      </x:c>
      <x:c r="DG230" s="21" t="n">
        <x:v>796.8348879843181</x:v>
      </x:c>
      <x:c r="DH230" s="21" t="n">
        <x:v>773.4384560570725</x:v>
      </x:c>
      <x:c r="DI230" s="21" t="n">
        <x:v>818.755943908272</x:v>
      </x:c>
      <x:c r="DJ230" s="21" t="n">
        <x:v>318.75616618338006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789.3409192328131</x:v>
      </x:c>
      <x:c r="DQ230" s="21" t="n">
        <x:v>0</x:v>
      </x:c>
      <x:c r="DR230" s="21" t="n">
        <x:v>0</x:v>
      </x:c>
      <x:c r="DS230" s="21" t="n">
        <x:v>0</x:v>
      </x:c>
      <x:c r="DT230" s="21" t="n">
        <x:v>0</x:v>
      </x:c>
      <x:c r="DU230" s="21" t="n">
        <x:v>0</x:v>
      </x:c>
      <x:c r="DV230" s="21" t="n">
        <x:v>817.4312133446326</x:v>
      </x:c>
      <x:c r="DW230" s="21" t="n">
        <x:v>836.6269971175677</x:v>
      </x:c>
      <x:c r="DX230" s="21" t="n">
        <x:v>828.1694084244011</x:v>
      </x:c>
      <x:c r="DY230" s="21" t="n">
        <x:v>806.362944591408</x:v>
      </x:c>
      <x:c r="DZ230" s="21" t="n">
        <x:v>810.5021441396816</x:v>
      </x:c>
      <x:c r="EA230" s="21" t="n">
        <x:v>851.075809923534</x:v>
      </x:c>
      <x:c r="EB230" s="21" t="n">
        <x:v>764.7070027067467</x:v>
      </x:c>
      <x:c r="EC230" s="21" t="n">
        <x:v>1445.8601529685984</x:v>
      </x:c>
      <x:c r="ED230" s="21" t="n">
        <x:v>1454.7695406881408</x:v>
      </x:c>
      <x:c r="EE230" s="21" t="n">
        <x:v>639.3070800788909</x:v>
      </x:c>
      <x:c r="EF230" s="21" t="n">
        <x:v>1428.0396529554414</x:v>
      </x:c>
      <x:c r="EG230" s="21" t="n">
        <x:v>1421.0220657521204</x:v>
      </x:c>
      <x:c r="EH230" s="21" t="n">
        <x:v>621.5250156724043</x:v>
      </x:c>
      <x:c r="EI230" s="21" t="n">
        <x:v>660.6250557380347</x:v>
      </x:c>
      <x:c r="EJ230" s="21" t="n">
        <x:v>641.6857444017912</x:v>
      </x:c>
      <x:c r="EK230" s="21" t="n">
        <x:v>614.8212617629454</x:v>
      </x:c>
      <x:c r="EL230" s="21" t="n">
        <x:v>602.7637366602687</x:v>
      </x:c>
      <x:c r="EM230" s="21" t="n">
        <x:v>925.8730569293953</x:v>
      </x:c>
      <x:c r="EN230" s="21" t="n">
        <x:v>1427.2876993880668</x:v>
      </x:c>
      <x:c r="EO230" s="21" t="n">
        <x:v>1438.9482095019916</x:v>
      </x:c>
      <x:c r="EP230" s="22" t="n">
        <x:f>SUM(B230:EO230)</x:f>
        <x:v>66625.16779257864</x:v>
      </x:c>
      <x:c r="EQ230" s="22" t="n">
        <x:v>43566.77881745898</x:v>
      </x:c>
    </x:row>
    <x:row r="231" ht="14" customHeight="1">
      <x:c r="A231" s="16">
        <x:v>45918</x:v>
      </x:c>
      <x:c r="B231" s="21" t="n">
        <x:v>602.148133224981</x:v>
      </x:c>
      <x:c r="C231" s="21" t="n">
        <x:v>580.7468119517883</x:v>
      </x:c>
      <x:c r="D231" s="21" t="n">
        <x:v>555.9593553345509</x:v>
      </x:c>
      <x:c r="E231" s="21" t="n">
        <x:v>1402.6739798479969</x:v>
      </x:c>
      <x:c r="F231" s="21" t="n">
        <x:v>1414.220722493447</x:v>
      </x:c>
      <x:c r="G231" s="21" t="n">
        <x:v>1415.3691931872122</x:v>
      </x:c>
      <x:c r="H231" s="21" t="n">
        <x:v>589.356107017625</x:v>
      </x:c>
      <x:c r="I231" s="21" t="n">
        <x:v>592.7990007187377</x:v>
      </x:c>
      <x:c r="J231" s="21" t="n">
        <x:v>585.1790454344933</x:v>
      </x:c>
      <x:c r="K231" s="21" t="n">
        <x:v>573.8935380456318</x:v>
      </x:c>
      <x:c r="L231" s="21" t="n">
        <x:v>584.8398748537243</x:v>
      </x:c>
      <x:c r="M231" s="21" t="n">
        <x:v>600.8338837313995</x:v>
      </x:c>
      <x:c r="N231" s="21" t="n">
        <x:v>581.0746172417084</x:v>
      </x:c>
      <x:c r="O231" s="21" t="n">
        <x:v>579.9983873023858</x:v>
      </x:c>
      <x:c r="P231" s="21" t="n">
        <x:v>606.6086862962561</x:v>
      </x:c>
      <x:c r="Q231" s="21" t="n">
        <x:v>612.1440793090727</x:v>
      </x:c>
      <x:c r="R231" s="21" t="n">
        <x:v>599.1341482315336</x:v>
      </x:c>
      <x:c r="S231" s="21" t="n">
        <x:v>587.3752628343445</x:v>
      </x:c>
      <x:c r="T231" s="21" t="n">
        <x:v>589.7867464852536</x:v>
      </x:c>
      <x:c r="U231" s="21" t="n">
        <x:v>599.7215215009905</x:v>
      </x:c>
      <x:c r="V231" s="21" t="n">
        <x:v>603.3362027893008</x:v>
      </x:c>
      <x:c r="W231" s="21" t="n">
        <x:v>594.5453578478111</x:v>
      </x:c>
      <x:c r="X231" s="21" t="n">
        <x:v>588.582557067158</x:v>
      </x:c>
      <x:c r="Y231" s="21" t="n">
        <x:v>593.0183291150703</x:v>
      </x:c>
      <x:c r="Z231" s="21" t="n">
        <x:v>692.5183576258727</x:v>
      </x:c>
      <x:c r="AA231" s="21" t="n">
        <x:v>616.8683891572762</x:v>
      </x:c>
      <x:c r="AB231" s="21" t="n">
        <x:v>621.2209906249354</x:v>
      </x:c>
      <x:c r="AC231" s="21" t="n">
        <x:v>1428.900884111665</x:v>
      </x:c>
      <x:c r="AD231" s="21" t="n">
        <x:v>1421.4161912719542</x:v>
      </x:c>
      <x:c r="AE231" s="21" t="n">
        <x:v>1446.476577155181</x:v>
      </x:c>
      <x:c r="AF231" s="21" t="n">
        <x:v>639.2747804434624</x:v>
      </x:c>
      <x:c r="AG231" s="21" t="n">
        <x:v>641.8276352148386</x:v>
      </x:c>
      <x:c r="AH231" s="21" t="n">
        <x:v>622.3106513819234</x:v>
      </x:c>
      <x:c r="AI231" s="21" t="n">
        <x:v>613.5918472146976</x:v>
      </x:c>
      <x:c r="AJ231" s="21" t="n">
        <x:v>419.7716191897315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96.00458793441845</x:v>
      </x:c>
      <x:c r="CN231" s="21" t="n">
        <x:v>141.52507661079605</x:v>
      </x:c>
      <x:c r="CO231" s="21" t="n">
        <x:v>190.61937348323835</x:v>
      </x:c>
      <x:c r="CP231" s="21" t="n">
        <x:v>243.74134281541762</x:v>
      </x:c>
      <x:c r="CQ231" s="21" t="n">
        <x:v>311.9453030203666</x:v>
      </x:c>
      <x:c r="CR231" s="21" t="n">
        <x:v>380.5880113687493</x:v>
      </x:c>
      <x:c r="CS231" s="21" t="n">
        <x:v>447.2993179717974</x:v>
      </x:c>
      <x:c r="CT231" s="21" t="n">
        <x:v>506.09614918245546</x:v>
      </x:c>
      <x:c r="CU231" s="21" t="n">
        <x:v>537.6202274273517</x:v>
      </x:c>
      <x:c r="CV231" s="21" t="n">
        <x:v>561.3899765440218</x:v>
      </x:c>
      <x:c r="CW231" s="21" t="n">
        <x:v>632.5288352736156</x:v>
      </x:c>
      <x:c r="CX231" s="21" t="n">
        <x:v>692.8727513264565</x:v>
      </x:c>
      <x:c r="CY231" s="21" t="n">
        <x:v>729.2944752791361</x:v>
      </x:c>
      <x:c r="CZ231" s="21" t="n">
        <x:v>788.4999954209918</x:v>
      </x:c>
      <x:c r="DA231" s="21" t="n">
        <x:v>846.7241952883886</x:v>
      </x:c>
      <x:c r="DB231" s="21" t="n">
        <x:v>909.4573375508219</x:v>
      </x:c>
      <x:c r="DC231" s="21" t="n">
        <x:v>984.4638999265613</x:v>
      </x:c>
      <x:c r="DD231" s="21" t="n">
        <x:v>909.0261128679247</x:v>
      </x:c>
      <x:c r="DE231" s="21" t="n">
        <x:v>780.9170792660329</x:v>
      </x:c>
      <x:c r="DF231" s="21" t="n">
        <x:v>808.7901605294904</x:v>
      </x:c>
      <x:c r="DG231" s="21" t="n">
        <x:v>850.7646701731574</x:v>
      </x:c>
      <x:c r="DH231" s="21" t="n">
        <x:v>815.0646080998597</x:v>
      </x:c>
      <x:c r="DI231" s="21" t="n">
        <x:v>807.6301689298564</x:v>
      </x:c>
      <x:c r="DJ231" s="21" t="n">
        <x:v>799.6132357498074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17.135479231162208</x:v>
      </x:c>
      <x:c r="DR231" s="21" t="n">
        <x:v>0</x:v>
      </x:c>
      <x:c r="DS231" s="21" t="n">
        <x:v>0</x:v>
      </x:c>
      <x:c r="DT231" s="21" t="n">
        <x:v>259.22009041816307</x:v>
      </x:c>
      <x:c r="DU231" s="21" t="n">
        <x:v>0</x:v>
      </x:c>
      <x:c r="DV231" s="21" t="n">
        <x:v>819.0361131503726</x:v>
      </x:c>
      <x:c r="DW231" s="21" t="n">
        <x:v>801.2647519622105</x:v>
      </x:c>
      <x:c r="DX231" s="21" t="n">
        <x:v>809.8978119050937</x:v>
      </x:c>
      <x:c r="DY231" s="21" t="n">
        <x:v>802.9040655839161</x:v>
      </x:c>
      <x:c r="DZ231" s="21" t="n">
        <x:v>794.9642166635708</x:v>
      </x:c>
      <x:c r="EA231" s="21" t="n">
        <x:v>820.1287790265824</x:v>
      </x:c>
      <x:c r="EB231" s="21" t="n">
        <x:v>739.3504609902893</x:v>
      </x:c>
      <x:c r="EC231" s="21" t="n">
        <x:v>607.5892662799515</x:v>
      </x:c>
      <x:c r="ED231" s="21" t="n">
        <x:v>1461.5683846523953</x:v>
      </x:c>
      <x:c r="EE231" s="21" t="n">
        <x:v>643.7774567813138</x:v>
      </x:c>
      <x:c r="EF231" s="21" t="n">
        <x:v>1427.8495699463913</x:v>
      </x:c>
      <x:c r="EG231" s="21" t="n">
        <x:v>579.691884939013</x:v>
      </x:c>
      <x:c r="EH231" s="21" t="n">
        <x:v>591.6592227496233</x:v>
      </x:c>
      <x:c r="EI231" s="21" t="n">
        <x:v>945.1053213284006</x:v>
      </x:c>
      <x:c r="EJ231" s="21" t="n">
        <x:v>1458.1391974697126</x:v>
      </x:c>
      <x:c r="EK231" s="21" t="n">
        <x:v>1453.20594633872</x:v>
      </x:c>
      <x:c r="EL231" s="21" t="n">
        <x:v>617.4787319701568</x:v>
      </x:c>
      <x:c r="EM231" s="21" t="n">
        <x:v>623.0612461808349</x:v>
      </x:c>
      <x:c r="EN231" s="21" t="n">
        <x:v>1400.209000512868</x:v>
      </x:c>
      <x:c r="EO231" s="21" t="n">
        <x:v>1302.9505603368211</x:v>
      </x:c>
      <x:c r="EP231" s="22" t="n">
        <x:f>SUM(B231:EO231)</x:f>
        <x:v>59546.18791571229</x:v>
      </x:c>
      <x:c r="EQ231" s="22" t="n">
        <x:v>38809.8174129377</x:v>
      </x:c>
    </x:row>
    <x:row r="232" ht="14" customHeight="1">
      <x:c r="A232" s="16">
        <x:v>45919</x:v>
      </x:c>
      <x:c r="B232" s="21" t="n">
        <x:v>427.1930875157369</x:v>
      </x:c>
      <x:c r="C232" s="21" t="n">
        <x:v>433.9423407921076</x:v>
      </x:c>
      <x:c r="D232" s="21" t="n">
        <x:v>447.622847725115</x:v>
      </x:c>
      <x:c r="E232" s="21" t="n">
        <x:v>445.55191730181826</x:v>
      </x:c>
      <x:c r="F232" s="21" t="n">
        <x:v>434.5872745622046</x:v>
      </x:c>
      <x:c r="G232" s="21" t="n">
        <x:v>424.64500384393125</x:v>
      </x:c>
      <x:c r="H232" s="21" t="n">
        <x:v>413.4344749628505</x:v>
      </x:c>
      <x:c r="I232" s="21" t="n">
        <x:v>412.7719320088538</x:v>
      </x:c>
      <x:c r="J232" s="21" t="n">
        <x:v>420.8753155377375</x:v>
      </x:c>
      <x:c r="K232" s="21" t="n">
        <x:v>419.70449742972573</x:v>
      </x:c>
      <x:c r="L232" s="21" t="n">
        <x:v>411.96116605911914</x:v>
      </x:c>
      <x:c r="M232" s="21" t="n">
        <x:v>416.73436324659974</x:v>
      </x:c>
      <x:c r="N232" s="21" t="n">
        <x:v>442.4868416620228</x:v>
      </x:c>
      <x:c r="O232" s="21" t="n">
        <x:v>444.298312428797</x:v>
      </x:c>
      <x:c r="P232" s="21" t="n">
        <x:v>0</x:v>
      </x:c>
      <x:c r="Q232" s="21" t="n">
        <x:v>0</x:v>
      </x:c>
      <x:c r="R232" s="21" t="n">
        <x:v>0</x:v>
      </x:c>
      <x:c r="S232" s="21" t="n">
        <x:v>436.6572016954575</x:v>
      </x:c>
      <x:c r="T232" s="21" t="n">
        <x:v>433.87415305373247</x:v>
      </x:c>
      <x:c r="U232" s="21" t="n">
        <x:v>433.63936290477346</x:v>
      </x:c>
      <x:c r="V232" s="21" t="n">
        <x:v>430.0154703276887</x:v>
      </x:c>
      <x:c r="W232" s="21" t="n">
        <x:v>423.10967313272647</x:v>
      </x:c>
      <x:c r="X232" s="21" t="n">
        <x:v>446.38223502569497</x:v>
      </x:c>
      <x:c r="Y232" s="21" t="n">
        <x:v>483.48701646440884</x:v>
      </x:c>
      <x:c r="Z232" s="21" t="n">
        <x:v>478.11550990470147</x:v>
      </x:c>
      <x:c r="AA232" s="21" t="n">
        <x:v>458.23994910944623</x:v>
      </x:c>
      <x:c r="AB232" s="21" t="n">
        <x:v>0</x:v>
      </x:c>
      <x:c r="AC232" s="21" t="n">
        <x:v>454.04522565398423</x:v>
      </x:c>
      <x:c r="AD232" s="21" t="n">
        <x:v>450.91113178195883</x:v>
      </x:c>
      <x:c r="AE232" s="21" t="n">
        <x:v>134.80553973710636</x:v>
      </x:c>
      <x:c r="AF232" s="21" t="n">
        <x:v>454.41851648977695</x:v>
      </x:c>
      <x:c r="AG232" s="21" t="n">
        <x:v>455.78160943663613</x:v>
      </x:c>
      <x:c r="AH232" s="21" t="n">
        <x:v>449.3458007099664</x:v>
      </x:c>
      <x:c r="AI232" s="21" t="n">
        <x:v>1281.7239425951007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28.141440198405412</x:v>
      </x:c>
      <x:c r="CT232" s="21" t="n">
        <x:v>84.447274012789</x:v>
      </x:c>
      <x:c r="CU232" s="21" t="n">
        <x:v>159.03554282504862</x:v>
      </x:c>
      <x:c r="CV232" s="21" t="n">
        <x:v>229.2881474128709</x:v>
      </x:c>
      <x:c r="CW232" s="21" t="n">
        <x:v>274.4489661710404</x:v>
      </x:c>
      <x:c r="CX232" s="21" t="n">
        <x:v>274.0483547831576</x:v>
      </x:c>
      <x:c r="CY232" s="21" t="n">
        <x:v>264.9903765180946</x:v>
      </x:c>
      <x:c r="CZ232" s="21" t="n">
        <x:v>295.77296404707477</x:v>
      </x:c>
      <x:c r="DA232" s="21" t="n">
        <x:v>332.7319436918674</x:v>
      </x:c>
      <x:c r="DB232" s="21" t="n">
        <x:v>360.4462582001712</x:v>
      </x:c>
      <x:c r="DC232" s="21" t="n">
        <x:v>413.1769624956574</x:v>
      </x:c>
      <x:c r="DD232" s="21" t="n">
        <x:v>486.29374295330865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530.9560476332734</x:v>
      </x:c>
      <x:c r="DJ232" s="21" t="n">
        <x:v>42.88380653601314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561.2989023450559</x:v>
      </x:c>
      <x:c r="DW232" s="21" t="n">
        <x:v>529.6468162711801</x:v>
      </x:c>
      <x:c r="DX232" s="21" t="n">
        <x:v>571.7953813270076</x:v>
      </x:c>
      <x:c r="DY232" s="21" t="n">
        <x:v>585.0940581323655</x:v>
      </x:c>
      <x:c r="DZ232" s="21" t="n">
        <x:v>553.507854002848</x:v>
      </x:c>
      <x:c r="EA232" s="21" t="n">
        <x:v>556.4326280609557</x:v>
      </x:c>
      <x:c r="EB232" s="21" t="n">
        <x:v>527.2449642986502</x:v>
      </x:c>
      <x:c r="EC232" s="21" t="n">
        <x:v>1307.923134239624</x:v>
      </x:c>
      <x:c r="ED232" s="21" t="n">
        <x:v>1315.7371879826842</x:v>
      </x:c>
      <x:c r="EE232" s="21" t="n">
        <x:v>490.3543644227395</x:v>
      </x:c>
      <x:c r="EF232" s="21" t="n">
        <x:v>470.31594491053187</x:v>
      </x:c>
      <x:c r="EG232" s="21" t="n">
        <x:v>459.14759652137116</x:v>
      </x:c>
      <x:c r="EH232" s="21" t="n">
        <x:v>447.1113120456938</x:v>
      </x:c>
      <x:c r="EI232" s="21" t="n">
        <x:v>1276.7577651930737</x:v>
      </x:c>
      <x:c r="EJ232" s="21" t="n">
        <x:v>472.41069057824075</x:v>
      </x:c>
      <x:c r="EK232" s="21" t="n">
        <x:v>478.20674476502995</x:v>
      </x:c>
      <x:c r="EL232" s="21" t="n">
        <x:v>791.1358143105173</x:v>
      </x:c>
      <x:c r="EM232" s="21" t="n">
        <x:v>1279.095016117165</x:v>
      </x:c>
      <x:c r="EN232" s="21" t="n">
        <x:v>1270.6102450426185</x:v>
      </x:c>
      <x:c r="EO232" s="21" t="n">
        <x:v>1268.9496154128742</x:v>
      </x:c>
      <x:c r="EP232" s="22" t="n">
        <x:f>SUM(B232:EO232)</x:f>
        <x:v>32689.79957655878</x:v>
      </x:c>
      <x:c r="EQ232" s="22" t="n">
        <x:v>14881.47343864615</x:v>
      </x:c>
    </x:row>
    <x:row r="233" ht="14" customHeight="1">
      <x:c r="A233" s="16">
        <x:v>45920</x:v>
      </x:c>
      <x:c r="B233" s="21" t="n">
        <x:v>443.3517231358222</x:v>
      </x:c>
      <x:c r="C233" s="21" t="n">
        <x:v>445.278854262378</x:v>
      </x:c>
      <x:c r="D233" s="21" t="n">
        <x:v>428.96551506098695</x:v>
      </x:c>
      <x:c r="E233" s="21" t="n">
        <x:v>424.46440984768753</x:v>
      </x:c>
      <x:c r="F233" s="21" t="n">
        <x:v>434.0924221268549</x:v>
      </x:c>
      <x:c r="G233" s="21" t="n">
        <x:v>437.59823960848655</x:v>
      </x:c>
      <x:c r="H233" s="21" t="n">
        <x:v>412.4605436546756</x:v>
      </x:c>
      <x:c r="I233" s="21" t="n">
        <x:v>410.9310257533073</x:v>
      </x:c>
      <x:c r="J233" s="21" t="n">
        <x:v>432.76776716895756</x:v>
      </x:c>
      <x:c r="K233" s="21" t="n">
        <x:v>425.9357541940128</x:v>
      </x:c>
      <x:c r="L233" s="21" t="n">
        <x:v>419.95951425169744</x:v>
      </x:c>
      <x:c r="M233" s="21" t="n">
        <x:v>425.85816407085224</x:v>
      </x:c>
      <x:c r="N233" s="21" t="n">
        <x:v>418.1264224351433</x:v>
      </x:c>
      <x:c r="O233" s="21" t="n">
        <x:v>425.7039099746146</x:v>
      </x:c>
      <x:c r="P233" s="21" t="n">
        <x:v>441.0624401577301</x:v>
      </x:c>
      <x:c r="Q233" s="21" t="n">
        <x:v>421.8092159804346</x:v>
      </x:c>
      <x:c r="R233" s="21" t="n">
        <x:v>407.12944406512486</x:v>
      </x:c>
      <x:c r="S233" s="21" t="n">
        <x:v>0</x:v>
      </x:c>
      <x:c r="T233" s="21" t="n">
        <x:v>430.44060049351947</x:v>
      </x:c>
      <x:c r="U233" s="21" t="n">
        <x:v>423.9090892488596</x:v>
      </x:c>
      <x:c r="V233" s="21" t="n">
        <x:v>414.0656148272552</x:v>
      </x:c>
      <x:c r="W233" s="21" t="n">
        <x:v>427.35011592625847</x:v>
      </x:c>
      <x:c r="X233" s="21" t="n">
        <x:v>437.37370281716306</x:v>
      </x:c>
      <x:c r="Y233" s="21" t="n">
        <x:v>435.44326774038757</x:v>
      </x:c>
      <x:c r="Z233" s="21" t="n">
        <x:v>445.8325090760634</x:v>
      </x:c>
      <x:c r="AA233" s="21" t="n">
        <x:v>459.36409973273055</x:v>
      </x:c>
      <x:c r="AB233" s="21" t="n">
        <x:v>0</x:v>
      </x:c>
      <x:c r="AC233" s="21" t="n">
        <x:v>366.2918262187417</x:v>
      </x:c>
      <x:c r="AD233" s="21" t="n">
        <x:v>0</x:v>
      </x:c>
      <x:c r="AE233" s="21" t="n">
        <x:v>0</x:v>
      </x:c>
      <x:c r="AF233" s="21" t="n">
        <x:v>0</x:v>
      </x:c>
      <x:c r="AG233" s="21" t="n">
        <x:v>474.09660441819915</x:v>
      </x:c>
      <x:c r="AH233" s="21" t="n">
        <x:v>482.5798800842654</x:v>
      </x:c>
      <x:c r="AI233" s="21" t="n">
        <x:v>1316.692836970793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15.942818813248685</x:v>
      </x:c>
      <x:c r="CS233" s="21" t="n">
        <x:v>102.58109419411599</x:v>
      </x:c>
      <x:c r="CT233" s="21" t="n">
        <x:v>131.65214248416862</x:v>
      </x:c>
      <x:c r="CU233" s="21" t="n">
        <x:v>156.37720449628165</x:v>
      </x:c>
      <x:c r="CV233" s="21" t="n">
        <x:v>209.09580107681643</x:v>
      </x:c>
      <x:c r="CW233" s="21" t="n">
        <x:v>271.697497857804</x:v>
      </x:c>
      <x:c r="CX233" s="21" t="n">
        <x:v>281.1875072386727</x:v>
      </x:c>
      <x:c r="CY233" s="21" t="n">
        <x:v>266.01732949228267</x:v>
      </x:c>
      <x:c r="CZ233" s="21" t="n">
        <x:v>312.46844417356397</x:v>
      </x:c>
      <x:c r="DA233" s="21" t="n">
        <x:v>365.71307894114693</x:v>
      </x:c>
      <x:c r="DB233" s="21" t="n">
        <x:v>392.2894135058283</x:v>
      </x:c>
      <x:c r="DC233" s="21" t="n">
        <x:v>422.3891407815735</x:v>
      </x:c>
      <x:c r="DD233" s="21" t="n">
        <x:v>476.0775551729681</x:v>
      </x:c>
      <x:c r="DE233" s="21" t="n">
        <x:v>439.93687884595136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542.089260638918</x:v>
      </x:c>
      <x:c r="DW233" s="21" t="n">
        <x:v>556.6899960165003</x:v>
      </x:c>
      <x:c r="DX233" s="21" t="n">
        <x:v>556.9730776569561</x:v>
      </x:c>
      <x:c r="DY233" s="21" t="n">
        <x:v>545.4604668797597</x:v>
      </x:c>
      <x:c r="DZ233" s="21" t="n">
        <x:v>546.3351672497058</x:v>
      </x:c>
      <x:c r="EA233" s="21" t="n">
        <x:v>573.8560441425194</x:v>
      </x:c>
      <x:c r="EB233" s="21" t="n">
        <x:v>541.0747114740057</x:v>
      </x:c>
      <x:c r="EC233" s="21" t="n">
        <x:v>466.2018898902027</x:v>
      </x:c>
      <x:c r="ED233" s="21" t="n">
        <x:v>1285.561053702815</x:v>
      </x:c>
      <x:c r="EE233" s="21" t="n">
        <x:v>1277.396164500908</x:v>
      </x:c>
      <x:c r="EF233" s="21" t="n">
        <x:v>1262.8755527263534</x:v>
      </x:c>
      <x:c r="EG233" s="21" t="n">
        <x:v>456.5330286122633</x:v>
      </x:c>
      <x:c r="EH233" s="21" t="n">
        <x:v>703.6556945267182</x:v>
      </x:c>
      <x:c r="EI233" s="21" t="n">
        <x:v>1286.0782158359648</x:v>
      </x:c>
      <x:c r="EJ233" s="21" t="n">
        <x:v>1277.6290201372979</x:v>
      </x:c>
      <x:c r="EK233" s="21" t="n">
        <x:v>445.84016947660626</x:v>
      </x:c>
      <x:c r="EL233" s="21" t="n">
        <x:v>1280.0316742355994</x:v>
      </x:c>
      <x:c r="EM233" s="21" t="n">
        <x:v>1261.9636848193095</x:v>
      </x:c>
      <x:c r="EN233" s="21" t="n">
        <x:v>485.99213642989076</x:v>
      </x:c>
      <x:c r="EO233" s="21" t="n">
        <x:v>0</x:v>
      </x:c>
      <x:c r="EP233" s="22" t="n">
        <x:f>SUM(B233:EO233)</x:f>
        <x:v>32564.59842932971</x:v>
      </x:c>
      <x:c r="EQ233" s="22" t="n">
        <x:v>14578.004420393889</x:v>
      </x:c>
    </x:row>
    <x:row r="234" ht="14" customHeight="1">
      <x:c r="A234" s="16">
        <x:v>45921</x:v>
      </x:c>
      <x:c r="B234" s="21" t="n">
        <x:v>613.7554106422718</x:v>
      </x:c>
      <x:c r="C234" s="21" t="n">
        <x:v>589.2426427295525</x:v>
      </x:c>
      <x:c r="D234" s="21" t="n">
        <x:v>1405.0548772968134</x:v>
      </x:c>
      <x:c r="E234" s="21" t="n">
        <x:v>578.0243053611232</x:v>
      </x:c>
      <x:c r="F234" s="21" t="n">
        <x:v>579.2159582825108</x:v>
      </x:c>
      <x:c r="G234" s="21" t="n">
        <x:v>575.039456148226</x:v>
      </x:c>
      <x:c r="H234" s="21" t="n">
        <x:v>587.4775694704147</x:v>
      </x:c>
      <x:c r="I234" s="21" t="n">
        <x:v>577.9176886846531</x:v>
      </x:c>
      <x:c r="J234" s="21" t="n">
        <x:v>561.0074384266711</x:v>
      </x:c>
      <x:c r="K234" s="21" t="n">
        <x:v>585.1908015527936</x:v>
      </x:c>
      <x:c r="L234" s="21" t="n">
        <x:v>598.9831512014221</x:v>
      </x:c>
      <x:c r="M234" s="21" t="n">
        <x:v>589.1289285702123</x:v>
      </x:c>
      <x:c r="N234" s="21" t="n">
        <x:v>586.50333984712</x:v>
      </x:c>
      <x:c r="O234" s="21" t="n">
        <x:v>585.6271489956761</x:v>
      </x:c>
      <x:c r="P234" s="21" t="n">
        <x:v>1109.328695226599</x:v>
      </x:c>
      <x:c r="Q234" s="21" t="n">
        <x:v>1392.765744865385</x:v>
      </x:c>
      <x:c r="R234" s="21" t="n">
        <x:v>1388.3434429238125</x:v>
      </x:c>
      <x:c r="S234" s="21" t="n">
        <x:v>574.2671978773245</x:v>
      </x:c>
      <x:c r="T234" s="21" t="n">
        <x:v>590.7824888621446</x:v>
      </x:c>
      <x:c r="U234" s="21" t="n">
        <x:v>590.0910039979465</x:v>
      </x:c>
      <x:c r="V234" s="21" t="n">
        <x:v>587.977817578117</x:v>
      </x:c>
      <x:c r="W234" s="21" t="n">
        <x:v>610.9750289406745</x:v>
      </x:c>
      <x:c r="X234" s="21" t="n">
        <x:v>607.1691997100284</x:v>
      </x:c>
      <x:c r="Y234" s="21" t="n">
        <x:v>1423.2865581455223</x:v>
      </x:c>
      <x:c r="Z234" s="21" t="n">
        <x:v>618.9271143355417</x:v>
      </x:c>
      <x:c r="AA234" s="21" t="n">
        <x:v>627.3554653522488</x:v>
      </x:c>
      <x:c r="AB234" s="21" t="n">
        <x:v>606.7610213498133</x:v>
      </x:c>
      <x:c r="AC234" s="21" t="n">
        <x:v>610.9610222487943</x:v>
      </x:c>
      <x:c r="AD234" s="21" t="n">
        <x:v>609.7573768866222</x:v>
      </x:c>
      <x:c r="AE234" s="21" t="n">
        <x:v>595.8944350685199</x:v>
      </x:c>
      <x:c r="AF234" s="21" t="n">
        <x:v>601.6776289716323</x:v>
      </x:c>
      <x:c r="AG234" s="21" t="n">
        <x:v>625.6181559100229</x:v>
      </x:c>
      <x:c r="AH234" s="21" t="n">
        <x:v>631.0561602132478</x:v>
      </x:c>
      <x:c r="AI234" s="21" t="n">
        <x:v>1437.2370200019004</x:v>
      </x:c>
      <x:c r="AJ234" s="21" t="n">
        <x:v>673.4121724361752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0</x:v>
      </x:c>
      <x:c r="AT234" s="21" t="n">
        <x:v>403.30172495115573</x:v>
      </x:c>
      <x:c r="AU234" s="21" t="n">
        <x:v>465.12405083296255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674.6702811428945</x:v>
      </x:c>
      <x:c r="BP234" s="21" t="n">
        <x:v>663.4870574409736</x:v>
      </x:c>
      <x:c r="BQ234" s="21" t="n">
        <x:v>653.7622887451497</x:v>
      </x:c>
      <x:c r="BR234" s="21" t="n">
        <x:v>0</x:v>
      </x:c>
      <x:c r="BS234" s="21" t="n">
        <x:v>652.7303504150925</x:v>
      </x:c>
      <x:c r="BT234" s="21" t="n">
        <x:v>618.5580054096238</x:v>
      </x:c>
      <x:c r="BU234" s="21" t="n">
        <x:v>572.8377462736655</x:v>
      </x:c>
      <x:c r="BV234" s="21" t="n">
        <x:v>542.1358703167675</x:v>
      </x:c>
      <x:c r="BW234" s="21" t="n">
        <x:v>510.7475218653469</x:v>
      </x:c>
      <x:c r="BX234" s="21" t="n">
        <x:v>316.85721250494623</x:v>
      </x:c>
      <x:c r="BY234" s="21" t="n">
        <x:v>428.6913710759225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78.99067663711062</x:v>
      </x:c>
      <x:c r="CN234" s="21" t="n">
        <x:v>215.80047302342768</x:v>
      </x:c>
      <x:c r="CO234" s="21" t="n">
        <x:v>175.36488732010068</x:v>
      </x:c>
      <x:c r="CP234" s="21" t="n">
        <x:v>247.50615182711425</x:v>
      </x:c>
      <x:c r="CQ234" s="21" t="n">
        <x:v>284.06633080467986</x:v>
      </x:c>
      <x:c r="CR234" s="21" t="n">
        <x:v>361.3293165343222</x:v>
      </x:c>
      <x:c r="CS234" s="21" t="n">
        <x:v>471.27980024323386</x:v>
      </x:c>
      <x:c r="CT234" s="21" t="n">
        <x:v>513.3175063831624</x:v>
      </x:c>
      <x:c r="CU234" s="21" t="n">
        <x:v>550.951092955157</x:v>
      </x:c>
      <x:c r="CV234" s="21" t="n">
        <x:v>616.2455523809151</x:v>
      </x:c>
      <x:c r="CW234" s="21" t="n">
        <x:v>675.7052248899706</x:v>
      </x:c>
      <x:c r="CX234" s="21" t="n">
        <x:v>729.7452228112809</x:v>
      </x:c>
      <x:c r="CY234" s="21" t="n">
        <x:v>790.5775398918796</x:v>
      </x:c>
      <x:c r="CZ234" s="21" t="n">
        <x:v>840.8203575781775</x:v>
      </x:c>
      <x:c r="DA234" s="21" t="n">
        <x:v>880.169227698749</x:v>
      </x:c>
      <x:c r="DB234" s="21" t="n">
        <x:v>931.600453231052</x:v>
      </x:c>
      <x:c r="DC234" s="21" t="n">
        <x:v>1015.5922458768464</x:v>
      </x:c>
      <x:c r="DD234" s="21" t="n">
        <x:v>942.2680543041705</x:v>
      </x:c>
      <x:c r="DE234" s="21" t="n">
        <x:v>786.6996208332046</x:v>
      </x:c>
      <x:c r="DF234" s="21" t="n">
        <x:v>777.7977519324568</x:v>
      </x:c>
      <x:c r="DG234" s="21" t="n">
        <x:v>812.907845553036</x:v>
      </x:c>
      <x:c r="DH234" s="21" t="n">
        <x:v>802.2971911933557</x:v>
      </x:c>
      <x:c r="DI234" s="21" t="n">
        <x:v>824.0691187111737</x:v>
      </x:c>
      <x:c r="DJ234" s="21" t="n">
        <x:v>818.9844116058346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158.97305849173415</x:v>
      </x:c>
      <x:c r="DU234" s="21" t="n">
        <x:v>0</x:v>
      </x:c>
      <x:c r="DV234" s="21" t="n">
        <x:v>820.0871888048728</x:v>
      </x:c>
      <x:c r="DW234" s="21" t="n">
        <x:v>824.3643771087445</x:v>
      </x:c>
      <x:c r="DX234" s="21" t="n">
        <x:v>791.2181891804946</x:v>
      </x:c>
      <x:c r="DY234" s="21" t="n">
        <x:v>774.6592756302499</x:v>
      </x:c>
      <x:c r="DZ234" s="21" t="n">
        <x:v>801.9737223765813</x:v>
      </x:c>
      <x:c r="EA234" s="21" t="n">
        <x:v>830.6634793369349</x:v>
      </x:c>
      <x:c r="EB234" s="21" t="n">
        <x:v>736.4938535147462</x:v>
      </x:c>
      <x:c r="EC234" s="21" t="n">
        <x:v>1426.0843992933872</x:v>
      </x:c>
      <x:c r="ED234" s="21" t="n">
        <x:v>1437.0906016345739</x:v>
      </x:c>
      <x:c r="EE234" s="21" t="n">
        <x:v>633.6021215043443</x:v>
      </x:c>
      <x:c r="EF234" s="21" t="n">
        <x:v>605.286675670237</x:v>
      </x:c>
      <x:c r="EG234" s="21" t="n">
        <x:v>576.0031208937011</x:v>
      </x:c>
      <x:c r="EH234" s="21" t="n">
        <x:v>914.718095848038</x:v>
      </x:c>
      <x:c r="EI234" s="21" t="n">
        <x:v>605.9827234639754</x:v>
      </x:c>
      <x:c r="EJ234" s="21" t="n">
        <x:v>1443.3508732710047</x:v>
      </x:c>
      <x:c r="EK234" s="21" t="n">
        <x:v>624.6242583689348</x:v>
      </x:c>
      <x:c r="EL234" s="21" t="n">
        <x:v>639.9478991496915</x:v>
      </x:c>
      <x:c r="EM234" s="21" t="n">
        <x:v>1443.3606435821825</x:v>
      </x:c>
      <x:c r="EN234" s="21" t="n">
        <x:v>1421.7697192433905</x:v>
      </x:c>
      <x:c r="EO234" s="21" t="n">
        <x:v>1427.3528464697747</x:v>
      </x:c>
      <x:c r="EP234" s="22" t="n">
        <x:f>SUM(B234:EO234)</x:f>
        <x:v>66110.41012614405</x:v>
      </x:c>
      <x:c r="EQ234" s="22" t="n">
        <x:v>42896.365434198495</x:v>
      </x:c>
    </x:row>
    <x:row r="235" ht="14" customHeight="1">
      <x:c r="A235" s="16">
        <x:v>45922</x:v>
      </x:c>
      <x:c r="B235" s="21" t="n">
        <x:v>592.159741003653</x:v>
      </x:c>
      <x:c r="C235" s="21" t="n">
        <x:v>565.7489858465935</x:v>
      </x:c>
      <x:c r="D235" s="21" t="n">
        <x:v>534.367475285328</x:v>
      </x:c>
      <x:c r="E235" s="21" t="n">
        <x:v>555.2191310455493</x:v>
      </x:c>
      <x:c r="F235" s="21" t="n">
        <x:v>577.0194705722555</x:v>
      </x:c>
      <x:c r="G235" s="21" t="n">
        <x:v>577.7084624791036</x:v>
      </x:c>
      <x:c r="H235" s="21" t="n">
        <x:v>574.1272323591933</x:v>
      </x:c>
      <x:c r="I235" s="21" t="n">
        <x:v>561.4951443068541</x:v>
      </x:c>
      <x:c r="J235" s="21" t="n">
        <x:v>553.0415960570037</x:v>
      </x:c>
      <x:c r="K235" s="21" t="n">
        <x:v>731.6219609492017</x:v>
      </x:c>
      <x:c r="L235" s="21" t="n">
        <x:v>580.0019168962704</x:v>
      </x:c>
      <x:c r="M235" s="21" t="n">
        <x:v>565.4186275617609</x:v>
      </x:c>
      <x:c r="N235" s="21" t="n">
        <x:v>568.316421223402</x:v>
      </x:c>
      <x:c r="O235" s="21" t="n">
        <x:v>568.7099626826513</x:v>
      </x:c>
      <x:c r="P235" s="21" t="n">
        <x:v>562.6566276058757</x:v>
      </x:c>
      <x:c r="Q235" s="21" t="n">
        <x:v>561.6126849521701</x:v>
      </x:c>
      <x:c r="R235" s="21" t="n">
        <x:v>554.7184436711865</x:v>
      </x:c>
      <x:c r="S235" s="21" t="n">
        <x:v>549.4748087486842</x:v>
      </x:c>
      <x:c r="T235" s="21" t="n">
        <x:v>564.0809769993601</x:v>
      </x:c>
      <x:c r="U235" s="21" t="n">
        <x:v>584.0989744360513</x:v>
      </x:c>
      <x:c r="V235" s="21" t="n">
        <x:v>1427.640017235517</x:v>
      </x:c>
      <x:c r="W235" s="21" t="n">
        <x:v>592.6468172337111</x:v>
      </x:c>
      <x:c r="X235" s="21" t="n">
        <x:v>586.5436893185147</x:v>
      </x:c>
      <x:c r="Y235" s="21" t="n">
        <x:v>584.1544829680308</x:v>
      </x:c>
      <x:c r="Z235" s="21" t="n">
        <x:v>1424.0723336289805</x:v>
      </x:c>
      <x:c r="AA235" s="21" t="n">
        <x:v>1430.8993819706725</x:v>
      </x:c>
      <x:c r="AB235" s="21" t="n">
        <x:v>602.3153105192146</x:v>
      </x:c>
      <x:c r="AC235" s="21" t="n">
        <x:v>606.9653731500114</x:v>
      </x:c>
      <x:c r="AD235" s="21" t="n">
        <x:v>605.5744672249396</x:v>
      </x:c>
      <x:c r="AE235" s="21" t="n">
        <x:v>1432.2689281424782</x:v>
      </x:c>
      <x:c r="AF235" s="21" t="n">
        <x:v>1427.3271627022577</x:v>
      </x:c>
      <x:c r="AG235" s="21" t="n">
        <x:v>603.3209195995346</x:v>
      </x:c>
      <x:c r="AH235" s="21" t="n">
        <x:v>614.4794782659226</x:v>
      </x:c>
      <x:c r="AI235" s="21" t="n">
        <x:v>1453.1964229067344</x:v>
      </x:c>
      <x:c r="AJ235" s="21" t="n">
        <x:v>705.1372251369455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89.56565058519158</x:v>
      </x:c>
      <x:c r="AU235" s="21" t="n">
        <x:v>267.3617784210559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606.821099186712</x:v>
      </x:c>
      <x:c r="BP235" s="21" t="n">
        <x:v>623.7237804753229</x:v>
      </x:c>
      <x:c r="BQ235" s="21" t="n">
        <x:v>220.31437082602196</x:v>
      </x:c>
      <x:c r="BR235" s="21" t="n">
        <x:v>628.3319413583779</x:v>
      </x:c>
      <x:c r="BS235" s="21" t="n">
        <x:v>623.986759621523</x:v>
      </x:c>
      <x:c r="BT235" s="21" t="n">
        <x:v>571.8091143227286</x:v>
      </x:c>
      <x:c r="BU235" s="21" t="n">
        <x:v>497.3973437846556</x:v>
      </x:c>
      <x:c r="BV235" s="21" t="n">
        <x:v>516.5165581455653</x:v>
      </x:c>
      <x:c r="BW235" s="21" t="n">
        <x:v>554.9789665796837</x:v>
      </x:c>
      <x:c r="BX235" s="21" t="n">
        <x:v>569.3313579574964</x:v>
      </x:c>
      <x:c r="BY235" s="21" t="n">
        <x:v>573.4011604800872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5.770049946425576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727.8142048309129</x:v>
      </x:c>
      <x:c r="CN235" s="21" t="n">
        <x:v>1277.2383997148434</x:v>
      </x:c>
      <x:c r="CO235" s="21" t="n">
        <x:v>472.55102814449924</x:v>
      </x:c>
      <x:c r="CP235" s="21" t="n">
        <x:v>499.73753798203927</x:v>
      </x:c>
      <x:c r="CQ235" s="21" t="n">
        <x:v>529.1990193533336</x:v>
      </x:c>
      <x:c r="CR235" s="21" t="n">
        <x:v>576.5718341997232</x:v>
      </x:c>
      <x:c r="CS235" s="21" t="n">
        <x:v>623.0853002652916</x:v>
      </x:c>
      <x:c r="CT235" s="21" t="n">
        <x:v>638.8217009722482</x:v>
      </x:c>
      <x:c r="CU235" s="21" t="n">
        <x:v>682.8179506134807</x:v>
      </x:c>
      <x:c r="CV235" s="21" t="n">
        <x:v>752.3849406919248</x:v>
      </x:c>
      <x:c r="CW235" s="21" t="n">
        <x:v>802.3711232086162</x:v>
      </x:c>
      <x:c r="CX235" s="21" t="n">
        <x:v>830.308583921704</x:v>
      </x:c>
      <x:c r="CY235" s="21" t="n">
        <x:v>856.0843404697591</x:v>
      </x:c>
      <x:c r="CZ235" s="21" t="n">
        <x:v>875.7202792314632</x:v>
      </x:c>
      <x:c r="DA235" s="21" t="n">
        <x:v>901.3681114979121</x:v>
      </x:c>
      <x:c r="DB235" s="21" t="n">
        <x:v>950.3784281724045</x:v>
      </x:c>
      <x:c r="DC235" s="21" t="n">
        <x:v>1030.5197615362229</x:v>
      </x:c>
      <x:c r="DD235" s="21" t="n">
        <x:v>955.0587775007482</x:v>
      </x:c>
      <x:c r="DE235" s="21" t="n">
        <x:v>0</x:v>
      </x:c>
      <x:c r="DF235" s="21" t="n">
        <x:v>0</x:v>
      </x:c>
      <x:c r="DG235" s="21" t="n">
        <x:v>776.69270123152</x:v>
      </x:c>
      <x:c r="DH235" s="21" t="n">
        <x:v>768.4382303063019</x:v>
      </x:c>
      <x:c r="DI235" s="21" t="n">
        <x:v>775.4467128211016</x:v>
      </x:c>
      <x:c r="DJ235" s="21" t="n">
        <x:v>0</x:v>
      </x:c>
      <x:c r="DK235" s="21" t="n">
        <x:v>0</x:v>
      </x:c>
      <x:c r="DL235" s="21" t="n">
        <x:v>0</x:v>
      </x:c>
      <x:c r="DM235" s="21" t="n">
        <x:v>0</x:v>
      </x:c>
      <x:c r="DN235" s="21" t="n">
        <x:v>750.6541257502115</x:v>
      </x:c>
      <x:c r="DO235" s="21" t="n">
        <x:v>722.0888685834302</x:v>
      </x:c>
      <x:c r="DP235" s="21" t="n">
        <x:v>0</x:v>
      </x:c>
      <x:c r="DQ235" s="21" t="n">
        <x:v>0</x:v>
      </x:c>
      <x:c r="DR235" s="21" t="n">
        <x:v>0</x:v>
      </x:c>
      <x:c r="DS235" s="21" t="n">
        <x:v>781.7806035222277</x:v>
      </x:c>
      <x:c r="DT235" s="21" t="n">
        <x:v>0</x:v>
      </x:c>
      <x:c r="DU235" s="21" t="n">
        <x:v>0</x:v>
      </x:c>
      <x:c r="DV235" s="21" t="n">
        <x:v>777.30268369683</x:v>
      </x:c>
      <x:c r="DW235" s="21" t="n">
        <x:v>793.2279304475469</x:v>
      </x:c>
      <x:c r="DX235" s="21" t="n">
        <x:v>798.3293678593174</x:v>
      </x:c>
      <x:c r="DY235" s="21" t="n">
        <x:v>777.568938285297</x:v>
      </x:c>
      <x:c r="DZ235" s="21" t="n">
        <x:v>764.5876655539905</x:v>
      </x:c>
      <x:c r="EA235" s="21" t="n">
        <x:v>790.540836740501</x:v>
      </x:c>
      <x:c r="EB235" s="21" t="n">
        <x:v>711.9729726490104</x:v>
      </x:c>
      <x:c r="EC235" s="21" t="n">
        <x:v>910.8482036481228</x:v>
      </x:c>
      <x:c r="ED235" s="21" t="n">
        <x:v>1418.812275555951</x:v>
      </x:c>
      <x:c r="EE235" s="21" t="n">
        <x:v>1437.9644655292238</x:v>
      </x:c>
      <x:c r="EF235" s="21" t="n">
        <x:v>1415.2106705725134</x:v>
      </x:c>
      <x:c r="EG235" s="21" t="n">
        <x:v>583.6068774350917</x:v>
      </x:c>
      <x:c r="EH235" s="21" t="n">
        <x:v>590.2397419254227</x:v>
      </x:c>
      <x:c r="EI235" s="21" t="n">
        <x:v>1421.4930696613212</x:v>
      </x:c>
      <x:c r="EJ235" s="21" t="n">
        <x:v>591.1684137132892</x:v>
      </x:c>
      <x:c r="EK235" s="21" t="n">
        <x:v>590.9848703643222</x:v>
      </x:c>
      <x:c r="EL235" s="21" t="n">
        <x:v>581.1628276087135</x:v>
      </x:c>
      <x:c r="EM235" s="21" t="n">
        <x:v>1396.903606635038</x:v>
      </x:c>
      <x:c r="EN235" s="21" t="n">
        <x:v>1402.3494599126989</x:v>
      </x:c>
      <x:c r="EO235" s="21" t="n">
        <x:v>601.8792038676656</x:v>
      </x:c>
      <x:c r="EP235" s="22" t="n">
        <x:f>SUM(B235:EO235)</x:f>
        <x:v>68840.73723256026</x:v>
      </x:c>
      <x:c r="EQ235" s="22" t="n">
        <x:v>44881.92886782604</x:v>
      </x:c>
    </x:row>
    <x:row r="236" ht="14" customHeight="1">
      <x:c r="A236" s="16">
        <x:v>45923</x:v>
      </x:c>
      <x:c r="B236" s="21" t="n">
        <x:v>618.9186268920396</x:v>
      </x:c>
      <x:c r="C236" s="21" t="n">
        <x:v>611.7487934931789</x:v>
      </x:c>
      <x:c r="D236" s="21" t="n">
        <x:v>583.6132375634636</x:v>
      </x:c>
      <x:c r="E236" s="21" t="n">
        <x:v>563.7552774474748</x:v>
      </x:c>
      <x:c r="F236" s="21" t="n">
        <x:v>1389.65732660181</x:v>
      </x:c>
      <x:c r="G236" s="21" t="n">
        <x:v>557.141124440179</x:v>
      </x:c>
      <x:c r="H236" s="21" t="n">
        <x:v>1389.5489149763687</x:v>
      </x:c>
      <x:c r="I236" s="21" t="n">
        <x:v>1391.0777526174847</x:v>
      </x:c>
      <x:c r="J236" s="21" t="n">
        <x:v>675.3346181646332</x:v>
      </x:c>
      <x:c r="K236" s="21" t="n">
        <x:v>566.29871747673</x:v>
      </x:c>
      <x:c r="L236" s="21" t="n">
        <x:v>577.2125128665923</x:v>
      </x:c>
      <x:c r="M236" s="21" t="n">
        <x:v>583.5380870614306</x:v>
      </x:c>
      <x:c r="N236" s="21" t="n">
        <x:v>1397.5233833854454</x:v>
      </x:c>
      <x:c r="O236" s="21" t="n">
        <x:v>1394.47537365514</x:v>
      </x:c>
      <x:c r="P236" s="21" t="n">
        <x:v>583.3347895757229</x:v>
      </x:c>
      <x:c r="Q236" s="21" t="n">
        <x:v>593.7093933051101</x:v>
      </x:c>
      <x:c r="R236" s="21" t="n">
        <x:v>588.1694552411616</x:v>
      </x:c>
      <x:c r="S236" s="21" t="n">
        <x:v>583.1077681980474</x:v>
      </x:c>
      <x:c r="T236" s="21" t="n">
        <x:v>590.8729308373579</x:v>
      </x:c>
      <x:c r="U236" s="21" t="n">
        <x:v>589.2528821804119</x:v>
      </x:c>
      <x:c r="V236" s="21" t="n">
        <x:v>575.1674967236291</x:v>
      </x:c>
      <x:c r="W236" s="21" t="n">
        <x:v>572.4041164448021</x:v>
      </x:c>
      <x:c r="X236" s="21" t="n">
        <x:v>583.9314681691535</x:v>
      </x:c>
      <x:c r="Y236" s="21" t="n">
        <x:v>603.8957642834293</x:v>
      </x:c>
      <x:c r="Z236" s="21" t="n">
        <x:v>620.455194078798</x:v>
      </x:c>
      <x:c r="AA236" s="21" t="n">
        <x:v>621.6285453279468</x:v>
      </x:c>
      <x:c r="AB236" s="21" t="n">
        <x:v>614.9756833547459</x:v>
      </x:c>
      <x:c r="AC236" s="21" t="n">
        <x:v>616.9499160555074</x:v>
      </x:c>
      <x:c r="AD236" s="21" t="n">
        <x:v>609.7429929890822</x:v>
      </x:c>
      <x:c r="AE236" s="21" t="n">
        <x:v>593.0143496331495</x:v>
      </x:c>
      <x:c r="AF236" s="21" t="n">
        <x:v>588.4554535561093</x:v>
      </x:c>
      <x:c r="AG236" s="21" t="n">
        <x:v>612.6249936731645</x:v>
      </x:c>
      <x:c r="AH236" s="21" t="n">
        <x:v>626.4900418436855</x:v>
      </x:c>
      <x:c r="AI236" s="21" t="n">
        <x:v>1436.1175587726761</x:v>
      </x:c>
      <x:c r="AJ236" s="21" t="n">
        <x:v>666.8952487358455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112.74773406574622</x:v>
      </x:c>
      <x:c r="AS236" s="21" t="n">
        <x:v>0</x:v>
      </x:c>
      <x:c r="AT236" s="21" t="n">
        <x:v>386.85200631901046</x:v>
      </x:c>
      <x:c r="AU236" s="21" t="n">
        <x:v>291.9208176587792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752.4663143075504</x:v>
      </x:c>
      <x:c r="BP236" s="21" t="n">
        <x:v>713.3634611211723</x:v>
      </x:c>
      <x:c r="BQ236" s="21" t="n">
        <x:v>383.49572009593334</x:v>
      </x:c>
      <x:c r="BR236" s="21" t="n">
        <x:v>608.1829318801206</x:v>
      </x:c>
      <x:c r="BS236" s="21" t="n">
        <x:v>552.0014427192327</x:v>
      </x:c>
      <x:c r="BT236" s="21" t="n">
        <x:v>474.54217750904616</x:v>
      </x:c>
      <x:c r="BU236" s="21" t="n">
        <x:v>380.5290932996494</x:v>
      </x:c>
      <x:c r="BV236" s="21" t="n">
        <x:v>385.728991829754</x:v>
      </x:c>
      <x:c r="BW236" s="21" t="n">
        <x:v>424.6439136500405</x:v>
      </x:c>
      <x:c r="BX236" s="21" t="n">
        <x:v>470.95814563421425</x:v>
      </x:c>
      <x:c r="BY236" s="21" t="n">
        <x:v>497.12180660622994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917.3152291590992</x:v>
      </x:c>
      <x:c r="CN236" s="21" t="n">
        <x:v>310.56332861965836</x:v>
      </x:c>
      <x:c r="CO236" s="21" t="n">
        <x:v>361.7539003763523</x:v>
      </x:c>
      <x:c r="CP236" s="21" t="n">
        <x:v>424.44359113096687</x:v>
      </x:c>
      <x:c r="CQ236" s="21" t="n">
        <x:v>450.50649358403155</x:v>
      </x:c>
      <x:c r="CR236" s="21" t="n">
        <x:v>454.78047590973074</x:v>
      </x:c>
      <x:c r="CS236" s="21" t="n">
        <x:v>473.6522701340303</x:v>
      </x:c>
      <x:c r="CT236" s="21" t="n">
        <x:v>555.2415265186542</x:v>
      </x:c>
      <x:c r="CU236" s="21" t="n">
        <x:v>627.0735662762962</x:v>
      </x:c>
      <x:c r="CV236" s="21" t="n">
        <x:v>668.5541816383918</x:v>
      </x:c>
      <x:c r="CW236" s="21" t="n">
        <x:v>717.4613762920167</x:v>
      </x:c>
      <x:c r="CX236" s="21" t="n">
        <x:v>781.1474332922282</x:v>
      </x:c>
      <x:c r="CY236" s="21" t="n">
        <x:v>848.2562723398188</x:v>
      </x:c>
      <x:c r="CZ236" s="21" t="n">
        <x:v>871.5836086782122</x:v>
      </x:c>
      <x:c r="DA236" s="21" t="n">
        <x:v>894.8279076757798</x:v>
      </x:c>
      <x:c r="DB236" s="21" t="n">
        <x:v>947.829892842634</x:v>
      </x:c>
      <x:c r="DC236" s="21" t="n">
        <x:v>1019.2869558727873</x:v>
      </x:c>
      <x:c r="DD236" s="21" t="n">
        <x:v>943.3085118614944</x:v>
      </x:c>
      <x:c r="DE236" s="21" t="n">
        <x:v>786.8879052467512</x:v>
      </x:c>
      <x:c r="DF236" s="21" t="n">
        <x:v>760.9562587418907</x:v>
      </x:c>
      <x:c r="DG236" s="21" t="n">
        <x:v>787.2451032231405</x:v>
      </x:c>
      <x:c r="DH236" s="21" t="n">
        <x:v>0</x:v>
      </x:c>
      <x:c r="DI236" s="21" t="n">
        <x:v>30.647713518084174</x:v>
      </x:c>
      <x:c r="DJ236" s="21" t="n">
        <x:v>792.5702335133187</x:v>
      </x:c>
      <x:c r="DK236" s="21" t="n">
        <x:v>0</x:v>
      </x:c>
      <x:c r="DL236" s="21" t="n">
        <x:v>0</x:v>
      </x:c>
      <x:c r="DM236" s="21" t="n">
        <x:v>0</x:v>
      </x:c>
      <x:c r="DN236" s="21" t="n">
        <x:v>791.8517509746557</x:v>
      </x:c>
      <x:c r="DO236" s="21" t="n">
        <x:v>0</x:v>
      </x:c>
      <x:c r="DP236" s="21" t="n">
        <x:v>0</x:v>
      </x:c>
      <x:c r="DQ236" s="21" t="n">
        <x:v>778.2622219529751</x:v>
      </x:c>
      <x:c r="DR236" s="21" t="n">
        <x:v>0</x:v>
      </x:c>
      <x:c r="DS236" s="21" t="n">
        <x:v>0</x:v>
      </x:c>
      <x:c r="DT236" s="21" t="n">
        <x:v>0</x:v>
      </x:c>
      <x:c r="DU236" s="21" t="n">
        <x:v>0</x:v>
      </x:c>
      <x:c r="DV236" s="21" t="n">
        <x:v>784.6388898140982</x:v>
      </x:c>
      <x:c r="DW236" s="21" t="n">
        <x:v>773.6991288906256</x:v>
      </x:c>
      <x:c r="DX236" s="21" t="n">
        <x:v>790.3974414272593</x:v>
      </x:c>
      <x:c r="DY236" s="21" t="n">
        <x:v>780.1765922373229</x:v>
      </x:c>
      <x:c r="DZ236" s="21" t="n">
        <x:v>758.259302113388</x:v>
      </x:c>
      <x:c r="EA236" s="21" t="n">
        <x:v>786.7101346480093</x:v>
      </x:c>
      <x:c r="EB236" s="21" t="n">
        <x:v>727.4849522686934</x:v>
      </x:c>
      <x:c r="EC236" s="21" t="n">
        <x:v>603.7738109353393</x:v>
      </x:c>
      <x:c r="ED236" s="21" t="n">
        <x:v>1415.4884458003114</x:v>
      </x:c>
      <x:c r="EE236" s="21" t="n">
        <x:v>584.2600397588901</x:v>
      </x:c>
      <x:c r="EF236" s="21" t="n">
        <x:v>1411.8089369969352</x:v>
      </x:c>
      <x:c r="EG236" s="21" t="n">
        <x:v>1421.0040422146203</x:v>
      </x:c>
      <x:c r="EH236" s="21" t="n">
        <x:v>596.6064864487236</x:v>
      </x:c>
      <x:c r="EI236" s="21" t="n">
        <x:v>592.7965166620229</x:v>
      </x:c>
      <x:c r="EJ236" s="21" t="n">
        <x:v>583.6792830433616</x:v>
      </x:c>
      <x:c r="EK236" s="21" t="n">
        <x:v>1414.2876255768476</x:v>
      </x:c>
      <x:c r="EL236" s="21" t="n">
        <x:v>1414.5956639655956</x:v>
      </x:c>
      <x:c r="EM236" s="21" t="n">
        <x:v>1404.7274570594184</x:v>
      </x:c>
      <x:c r="EN236" s="21" t="n">
        <x:v>582.8829155810786</x:v>
      </x:c>
      <x:c r="EO236" s="21" t="n">
        <x:v>935.2555770512145</x:v>
      </x:c>
      <x:c r="EP236" s="22" t="n">
        <x:f>SUM(B236:EO236)</x:f>
        <x:v>67564.13529818477</x:v>
      </x:c>
      <x:c r="EQ236" s="22" t="n">
        <x:v>43729.372544136684</x:v>
      </x:c>
    </x:row>
    <x:row r="237" ht="14" customHeight="1">
      <x:c r="A237" s="16">
        <x:v>45924</x:v>
      </x:c>
      <x:c r="B237" s="21" t="n">
        <x:v>583.4465063953728</x:v>
      </x:c>
      <x:c r="C237" s="21" t="n">
        <x:v>576.4484504254121</x:v>
      </x:c>
      <x:c r="D237" s="21" t="n">
        <x:v>584.6576860746496</x:v>
      </x:c>
      <x:c r="E237" s="21" t="n">
        <x:v>564.2278167376115</x:v>
      </x:c>
      <x:c r="F237" s="21" t="n">
        <x:v>567.5507234278577</x:v>
      </x:c>
      <x:c r="G237" s="21" t="n">
        <x:v>595.7715128062246</x:v>
      </x:c>
      <x:c r="H237" s="21" t="n">
        <x:v>591.7663554021422</x:v>
      </x:c>
      <x:c r="I237" s="21" t="n">
        <x:v>579.3455239415</x:v>
      </x:c>
      <x:c r="J237" s="21" t="n">
        <x:v>577.9470548590903</x:v>
      </x:c>
      <x:c r="K237" s="21" t="n">
        <x:v>577.8494332765772</x:v>
      </x:c>
      <x:c r="L237" s="21" t="n">
        <x:v>1392.2219376831672</x:v>
      </x:c>
      <x:c r="M237" s="21" t="n">
        <x:v>1378.6493718820298</x:v>
      </x:c>
      <x:c r="N237" s="21" t="n">
        <x:v>572.6826469372381</x:v>
      </x:c>
      <x:c r="O237" s="21" t="n">
        <x:v>584.680450027088</x:v>
      </x:c>
      <x:c r="P237" s="21" t="n">
        <x:v>569.8122620059645</x:v>
      </x:c>
      <x:c r="Q237" s="21" t="n">
        <x:v>651.6544149338451</x:v>
      </x:c>
      <x:c r="R237" s="21" t="n">
        <x:v>568.9277319933751</x:v>
      </x:c>
      <x:c r="S237" s="21" t="n">
        <x:v>567.6678042288403</x:v>
      </x:c>
      <x:c r="T237" s="21" t="n">
        <x:v>574.3248688631251</x:v>
      </x:c>
      <x:c r="U237" s="21" t="n">
        <x:v>584.6272872812312</x:v>
      </x:c>
      <x:c r="V237" s="21" t="n">
        <x:v>590.5966991465957</x:v>
      </x:c>
      <x:c r="W237" s="21" t="n">
        <x:v>1421.9265124871008</x:v>
      </x:c>
      <x:c r="X237" s="21" t="n">
        <x:v>1420.815590428869</x:v>
      </x:c>
      <x:c r="Y237" s="21" t="n">
        <x:v>587.4925087241761</x:v>
      </x:c>
      <x:c r="Z237" s="21" t="n">
        <x:v>581.988949831022</x:v>
      </x:c>
      <x:c r="AA237" s="21" t="n">
        <x:v>1410.7672079427487</x:v>
      </x:c>
      <x:c r="AB237" s="21" t="n">
        <x:v>578.0017500719771</x:v>
      </x:c>
      <x:c r="AC237" s="21" t="n">
        <x:v>581.2030255265412</x:v>
      </x:c>
      <x:c r="AD237" s="21" t="n">
        <x:v>589.8591420789218</x:v>
      </x:c>
      <x:c r="AE237" s="21" t="n">
        <x:v>597.0429506485666</x:v>
      </x:c>
      <x:c r="AF237" s="21" t="n">
        <x:v>593.5870536526807</x:v>
      </x:c>
      <x:c r="AG237" s="21" t="n">
        <x:v>613.4093247981291</x:v>
      </x:c>
      <x:c r="AH237" s="21" t="n">
        <x:v>626.590661327085</x:v>
      </x:c>
      <x:c r="AI237" s="21" t="n">
        <x:v>1430.4651737562685</x:v>
      </x:c>
      <x:c r="AJ237" s="21" t="n">
        <x:v>690.7254093060114</x:v>
      </x:c>
      <x:c r="AK237" s="21" t="n">
        <x:v>16.66850792232526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305.26710726791265</x:v>
      </x:c>
      <x:c r="AS237" s="21" t="n">
        <x:v>473.22630575566365</x:v>
      </x:c>
      <x:c r="AT237" s="21" t="n">
        <x:v>412.9636241218293</x:v>
      </x:c>
      <x:c r="AU237" s="21" t="n">
        <x:v>348.65530950629125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0</x:v>
      </x:c>
      <x:c r="CN237" s="21" t="n">
        <x:v>43.119357606898745</x:v>
      </x:c>
      <x:c r="CO237" s="21" t="n">
        <x:v>99.88555641381839</x:v>
      </x:c>
      <x:c r="CP237" s="21" t="n">
        <x:v>143.77514199911946</x:v>
      </x:c>
      <x:c r="CQ237" s="21" t="n">
        <x:v>211.7973420615507</x:v>
      </x:c>
      <x:c r="CR237" s="21" t="n">
        <x:v>291.919505467756</x:v>
      </x:c>
      <x:c r="CS237" s="21" t="n">
        <x:v>349.7727322566029</x:v>
      </x:c>
      <x:c r="CT237" s="21" t="n">
        <x:v>376.58336163945876</x:v>
      </x:c>
      <x:c r="CU237" s="21" t="n">
        <x:v>451.9256603388848</x:v>
      </x:c>
      <x:c r="CV237" s="21" t="n">
        <x:v>564.3902537128765</x:v>
      </x:c>
      <x:c r="CW237" s="21" t="n">
        <x:v>619.5511220320896</x:v>
      </x:c>
      <x:c r="CX237" s="21" t="n">
        <x:v>660.2187552390974</x:v>
      </x:c>
      <x:c r="CY237" s="21" t="n">
        <x:v>718.815800136472</x:v>
      </x:c>
      <x:c r="CZ237" s="21" t="n">
        <x:v>766.2448130096002</x:v>
      </x:c>
      <x:c r="DA237" s="21" t="n">
        <x:v>836.8175661588716</x:v>
      </x:c>
      <x:c r="DB237" s="21" t="n">
        <x:v>928.4241543967863</x:v>
      </x:c>
      <x:c r="DC237" s="21" t="n">
        <x:v>993.1831167714506</x:v>
      </x:c>
      <x:c r="DD237" s="21" t="n">
        <x:v>892.0932789669884</x:v>
      </x:c>
      <x:c r="DE237" s="21" t="n">
        <x:v>737.8683299359689</x:v>
      </x:c>
      <x:c r="DF237" s="21" t="n">
        <x:v>743.8736037746202</x:v>
      </x:c>
      <x:c r="DG237" s="21" t="n">
        <x:v>770.3304725318865</x:v>
      </x:c>
      <x:c r="DH237" s="21" t="n">
        <x:v>729.1452135869647</x:v>
      </x:c>
      <x:c r="DI237" s="21" t="n">
        <x:v>0</x:v>
      </x:c>
      <x:c r="DJ237" s="21" t="n">
        <x:v>0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741.7896028109714</x:v>
      </x:c>
      <x:c r="DQ237" s="21" t="n">
        <x:v>763.0860724606837</x:v>
      </x:c>
      <x:c r="DR237" s="21" t="n">
        <x:v>0</x:v>
      </x:c>
      <x:c r="DS237" s="21" t="n">
        <x:v>0</x:v>
      </x:c>
      <x:c r="DT237" s="21" t="n">
        <x:v>0</x:v>
      </x:c>
      <x:c r="DU237" s="21" t="n">
        <x:v>0</x:v>
      </x:c>
      <x:c r="DV237" s="21" t="n">
        <x:v>776.2638385618537</x:v>
      </x:c>
      <x:c r="DW237" s="21" t="n">
        <x:v>779.2284189621901</x:v>
      </x:c>
      <x:c r="DX237" s="21" t="n">
        <x:v>800.8590233189896</x:v>
      </x:c>
      <x:c r="DY237" s="21" t="n">
        <x:v>799.2601797445463</x:v>
      </x:c>
      <x:c r="DZ237" s="21" t="n">
        <x:v>792.3075313832478</x:v>
      </x:c>
      <x:c r="EA237" s="21" t="n">
        <x:v>826.194364747797</x:v>
      </x:c>
      <x:c r="EB237" s="21" t="n">
        <x:v>739.095651459662</x:v>
      </x:c>
      <x:c r="EC237" s="21" t="n">
        <x:v>1416.5866797979484</x:v>
      </x:c>
      <x:c r="ED237" s="21" t="n">
        <x:v>1415.8427428074629</x:v>
      </x:c>
      <x:c r="EE237" s="21" t="n">
        <x:v>585.0285113726188</x:v>
      </x:c>
      <x:c r="EF237" s="21" t="n">
        <x:v>1389.2148630631746</x:v>
      </x:c>
      <x:c r="EG237" s="21" t="n">
        <x:v>588.2287550190391</x:v>
      </x:c>
      <x:c r="EH237" s="21" t="n">
        <x:v>627.5291339008936</x:v>
      </x:c>
      <x:c r="EI237" s="21" t="n">
        <x:v>625.5469968714527</x:v>
      </x:c>
      <x:c r="EJ237" s="21" t="n">
        <x:v>585.7257530227747</x:v>
      </x:c>
      <x:c r="EK237" s="21" t="n">
        <x:v>901.0337798198768</x:v>
      </x:c>
      <x:c r="EL237" s="21" t="n">
        <x:v>1412.4971033785318</x:v>
      </x:c>
      <x:c r="EM237" s="21" t="n">
        <x:v>564.8426640837512</x:v>
      </x:c>
      <x:c r="EN237" s="21" t="n">
        <x:v>1398.0751115008356</x:v>
      </x:c>
      <x:c r="EO237" s="21" t="n">
        <x:v>1414.0738948052751</x:v>
      </x:c>
      <x:c r="EP237" s="22" t="n">
        <x:f>SUM(B237:EO237)</x:f>
        <x:v>58987.55846441438</x:v>
      </x:c>
      <x:c r="EQ237" s="22" t="n">
        <x:v>38623.81302197157</x:v>
      </x:c>
    </x:row>
    <x:row r="238" ht="14" customHeight="1">
      <x:c r="A238" s="16">
        <x:v>45925</x:v>
      </x:c>
      <x:c r="B238" s="21" t="n">
        <x:v>572.6080098600706</x:v>
      </x:c>
      <x:c r="C238" s="21" t="n">
        <x:v>537.7248616432419</x:v>
      </x:c>
      <x:c r="D238" s="21" t="n">
        <x:v>517.2829983378223</x:v>
      </x:c>
      <x:c r="E238" s="21" t="n">
        <x:v>547.2805536656656</x:v>
      </x:c>
      <x:c r="F238" s="21" t="n">
        <x:v>565.791980192919</x:v>
      </x:c>
      <x:c r="G238" s="21" t="n">
        <x:v>1291.1705172141185</x:v>
      </x:c>
      <x:c r="H238" s="21" t="n">
        <x:v>563.2724374832312</x:v>
      </x:c>
      <x:c r="I238" s="21" t="n">
        <x:v>566.5234734283738</x:v>
      </x:c>
      <x:c r="J238" s="21" t="n">
        <x:v>560.9192934201701</x:v>
      </x:c>
      <x:c r="K238" s="21" t="n">
        <x:v>562.3254815604812</x:v>
      </x:c>
      <x:c r="L238" s="21" t="n">
        <x:v>1400.6425776069077</x:v>
      </x:c>
      <x:c r="M238" s="21" t="n">
        <x:v>1403.1375096454294</x:v>
      </x:c>
      <x:c r="N238" s="21" t="n">
        <x:v>568.8820294749551</x:v>
      </x:c>
      <x:c r="O238" s="21" t="n">
        <x:v>569.5723634728498</x:v>
      </x:c>
      <x:c r="P238" s="21" t="n">
        <x:v>577.9571894462158</x:v>
      </x:c>
      <x:c r="Q238" s="21" t="n">
        <x:v>589.0616538284522</x:v>
      </x:c>
      <x:c r="R238" s="21" t="n">
        <x:v>587.6887200480362</x:v>
      </x:c>
      <x:c r="S238" s="21" t="n">
        <x:v>573.773748010185</x:v>
      </x:c>
      <x:c r="T238" s="21" t="n">
        <x:v>563.6097804367118</x:v>
      </x:c>
      <x:c r="U238" s="21" t="n">
        <x:v>578.2233732849359</x:v>
      </x:c>
      <x:c r="V238" s="21" t="n">
        <x:v>597.2563588761273</x:v>
      </x:c>
      <x:c r="W238" s="21" t="n">
        <x:v>589.2042354098301</x:v>
      </x:c>
      <x:c r="X238" s="21" t="n">
        <x:v>584.0414799166201</x:v>
      </x:c>
      <x:c r="Y238" s="21" t="n">
        <x:v>593.1122190953088</x:v>
      </x:c>
      <x:c r="Z238" s="21" t="n">
        <x:v>592.9111846480093</x:v>
      </x:c>
      <x:c r="AA238" s="21" t="n">
        <x:v>598.4388668513817</x:v>
      </x:c>
      <x:c r="AB238" s="21" t="n">
        <x:v>601.6698326986977</x:v>
      </x:c>
      <x:c r="AC238" s="21" t="n">
        <x:v>1412.6739469754193</x:v>
      </x:c>
      <x:c r="AD238" s="21" t="n">
        <x:v>1412.6344042862413</x:v>
      </x:c>
      <x:c r="AE238" s="21" t="n">
        <x:v>606.7930750004728</x:v>
      </x:c>
      <x:c r="AF238" s="21" t="n">
        <x:v>618.859977945767</x:v>
      </x:c>
      <x:c r="AG238" s="21" t="n">
        <x:v>635.6913305934357</x:v>
      </x:c>
      <x:c r="AH238" s="21" t="n">
        <x:v>639.3269243137678</x:v>
      </x:c>
      <x:c r="AI238" s="21" t="n">
        <x:v>1433.737361681036</x:v>
      </x:c>
      <x:c r="AJ238" s="21" t="n">
        <x:v>665.8406154942677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257.14337261968467</x:v>
      </x:c>
      <x:c r="AS238" s="21" t="n">
        <x:v>434.01132224759056</x:v>
      </x:c>
      <x:c r="AT238" s="21" t="n">
        <x:v>391.0747727890947</x:v>
      </x:c>
      <x:c r="AU238" s="21" t="n">
        <x:v>298.7503626168656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0</x:v>
      </x:c>
      <x:c r="BQ238" s="21" t="n">
        <x:v>0</x:v>
      </x:c>
      <x:c r="BR238" s="21" t="n">
        <x:v>0</x:v>
      </x:c>
      <x:c r="BS238" s="21" t="n">
        <x:v>379.11450008220595</x:v>
      </x:c>
      <x:c r="BT238" s="21" t="n">
        <x:v>571.0666900483459</x:v>
      </x:c>
      <x:c r="BU238" s="21" t="n">
        <x:v>516.0346011708077</x:v>
      </x:c>
      <x:c r="BV238" s="21" t="n">
        <x:v>514.5953187251478</x:v>
      </x:c>
      <x:c r="BW238" s="21" t="n">
        <x:v>517.254885781238</x:v>
      </x:c>
      <x:c r="BX238" s="21" t="n">
        <x:v>487.8299325627413</x:v>
      </x:c>
      <x:c r="BY238" s="21" t="n">
        <x:v>464.20403841347104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0</x:v>
      </x:c>
      <x:c r="CN238" s="21" t="n">
        <x:v>58.64622964990943</x:v>
      </x:c>
      <x:c r="CO238" s="21" t="n">
        <x:v>144.65791429568338</x:v>
      </x:c>
      <x:c r="CP238" s="21" t="n">
        <x:v>236.28408019180097</x:v>
      </x:c>
      <x:c r="CQ238" s="21" t="n">
        <x:v>317.9882699958375</x:v>
      </x:c>
      <x:c r="CR238" s="21" t="n">
        <x:v>416.23596612137936</x:v>
      </x:c>
      <x:c r="CS238" s="21" t="n">
        <x:v>531.7342754943796</x:v>
      </x:c>
      <x:c r="CT238" s="21" t="n">
        <x:v>593.2095984269982</x:v>
      </x:c>
      <x:c r="CU238" s="21" t="n">
        <x:v>617.0586833092545</x:v>
      </x:c>
      <x:c r="CV238" s="21" t="n">
        <x:v>632.0052680266613</x:v>
      </x:c>
      <x:c r="CW238" s="21" t="n">
        <x:v>692.5935000392133</x:v>
      </x:c>
      <x:c r="CX238" s="21" t="n">
        <x:v>765.0522065203215</x:v>
      </x:c>
      <x:c r="CY238" s="21" t="n">
        <x:v>818.6355547795456</x:v>
      </x:c>
      <x:c r="CZ238" s="21" t="n">
        <x:v>840.563219176831</x:v>
      </x:c>
      <x:c r="DA238" s="21" t="n">
        <x:v>878.3358465255847</x:v>
      </x:c>
      <x:c r="DB238" s="21" t="n">
        <x:v>947.4560419355264</x:v>
      </x:c>
      <x:c r="DC238" s="21" t="n">
        <x:v>998.6803556639511</x:v>
      </x:c>
      <x:c r="DD238" s="21" t="n">
        <x:v>897.6878507709358</x:v>
      </x:c>
      <x:c r="DE238" s="21" t="n">
        <x:v>748.4804357914716</x:v>
      </x:c>
      <x:c r="DF238" s="21" t="n">
        <x:v>0</x:v>
      </x:c>
      <x:c r="DG238" s="21" t="n">
        <x:v>831.0874991460796</x:v>
      </x:c>
      <x:c r="DH238" s="21" t="n">
        <x:v>801.2399234389511</x:v>
      </x:c>
      <x:c r="DI238" s="21" t="n">
        <x:v>763.1444317616641</x:v>
      </x:c>
      <x:c r="DJ238" s="21" t="n">
        <x:v>0</x:v>
      </x:c>
      <x:c r="DK238" s="21" t="n">
        <x:v>0</x:v>
      </x:c>
      <x:c r="DL238" s="21" t="n">
        <x:v>0</x:v>
      </x:c>
      <x:c r="DM238" s="21" t="n">
        <x:v>0</x:v>
      </x:c>
      <x:c r="DN238" s="21" t="n">
        <x:v>764.6360463683878</x:v>
      </x:c>
      <x:c r="DO238" s="21" t="n">
        <x:v>779.8747875801023</x:v>
      </x:c>
      <x:c r="DP238" s="21" t="n">
        <x:v>0</x:v>
      </x:c>
      <x:c r="DQ238" s="21" t="n">
        <x:v>0</x:v>
      </x:c>
      <x:c r="DR238" s="21" t="n">
        <x:v>0</x:v>
      </x:c>
      <x:c r="DS238" s="21" t="n">
        <x:v>0</x:v>
      </x:c>
      <x:c r="DT238" s="21" t="n">
        <x:v>0</x:v>
      </x:c>
      <x:c r="DU238" s="21" t="n">
        <x:v>0</x:v>
      </x:c>
      <x:c r="DV238" s="21" t="n">
        <x:v>802.4651552749573</x:v>
      </x:c>
      <x:c r="DW238" s="21" t="n">
        <x:v>782.4738193986955</x:v>
      </x:c>
      <x:c r="DX238" s="21" t="n">
        <x:v>785.9974425138793</x:v>
      </x:c>
      <x:c r="DY238" s="21" t="n">
        <x:v>776.4953952505521</x:v>
      </x:c>
      <x:c r="DZ238" s="21" t="n">
        <x:v>778.0075100674879</x:v>
      </x:c>
      <x:c r="EA238" s="21" t="n">
        <x:v>832.5986195336201</x:v>
      </x:c>
      <x:c r="EB238" s="21" t="n">
        <x:v>729.438808754102</x:v>
      </x:c>
      <x:c r="EC238" s="21" t="n">
        <x:v>1384.7370963719995</x:v>
      </x:c>
      <x:c r="ED238" s="21" t="n">
        <x:v>584.871764118579</x:v>
      </x:c>
      <x:c r="EE238" s="21" t="n">
        <x:v>624.4317769121624</x:v>
      </x:c>
      <x:c r="EF238" s="21" t="n">
        <x:v>906.1902657825624</x:v>
      </x:c>
      <x:c r="EG238" s="21" t="n">
        <x:v>1377.7346277377046</x:v>
      </x:c>
      <x:c r="EH238" s="21" t="n">
        <x:v>552.3279530844325</x:v>
      </x:c>
      <x:c r="EI238" s="21" t="n">
        <x:v>1408.1547744205725</x:v>
      </x:c>
      <x:c r="EJ238" s="21" t="n">
        <x:v>1421.09825377376</x:v>
      </x:c>
      <x:c r="EK238" s="21" t="n">
        <x:v>577.7220747673002</x:v>
      </x:c>
      <x:c r="EL238" s="21" t="n">
        <x:v>572.7630110086063</x:v>
      </x:c>
      <x:c r="EM238" s="21" t="n">
        <x:v>596.7239666627968</x:v>
      </x:c>
      <x:c r="EN238" s="21" t="n">
        <x:v>1370.2443152201618</x:v>
      </x:c>
      <x:c r="EO238" s="21" t="n">
        <x:v>1246.6986294267122</x:v>
      </x:c>
      <x:c r="EP238" s="22" t="n">
        <x:f>SUM(B238:EO238)</x:f>
        <x:v>63297.18340799544</x:v>
      </x:c>
      <x:c r="EQ238" s="22" t="n">
        <x:v>41108.62869573393</x:v>
      </x:c>
    </x:row>
    <x:row r="239" ht="14" customHeight="1">
      <x:c r="A239" s="16">
        <x:v>45926</x:v>
      </x:c>
      <x:c r="B239" s="21" t="n">
        <x:v>381.4057822861845</x:v>
      </x:c>
      <x:c r="C239" s="21" t="n">
        <x:v>404.410727358729</x:v>
      </x:c>
      <x:c r="D239" s="21" t="n">
        <x:v>423.50624352155694</x:v>
      </x:c>
      <x:c r="E239" s="21" t="n">
        <x:v>404.158069350711</x:v>
      </x:c>
      <x:c r="F239" s="21" t="n">
        <x:v>398.16959003776856</x:v>
      </x:c>
      <x:c r="G239" s="21" t="n">
        <x:v>417.15562271685957</x:v>
      </x:c>
      <x:c r="H239" s="21" t="n">
        <x:v>0</x:v>
      </x:c>
      <x:c r="I239" s="21" t="n">
        <x:v>412.2731145615339</x:v>
      </x:c>
      <x:c r="J239" s="21" t="n">
        <x:v>406.2220658679545</x:v>
      </x:c>
      <x:c r="K239" s="21" t="n">
        <x:v>424.49257984077354</x:v>
      </x:c>
      <x:c r="L239" s="21" t="n">
        <x:v>435.127965745671</x:v>
      </x:c>
      <x:c r="M239" s="21" t="n">
        <x:v>425.28368982751323</x:v>
      </x:c>
      <x:c r="N239" s="21" t="n">
        <x:v>413.7245877951313</x:v>
      </x:c>
      <x:c r="O239" s="21" t="n">
        <x:v>405.38265642271887</x:v>
      </x:c>
      <x:c r="P239" s="21" t="n">
        <x:v>406.0281592370441</x:v>
      </x:c>
      <x:c r="Q239" s="21" t="n">
        <x:v>413.88664477431735</x:v>
      </x:c>
      <x:c r="R239" s="21" t="n">
        <x:v>428.0812242412751</x:v>
      </x:c>
      <x:c r="S239" s="21" t="n">
        <x:v>439.1249167492208</x:v>
      </x:c>
      <x:c r="T239" s="21" t="n">
        <x:v>430.2280889441831</x:v>
      </x:c>
      <x:c r="U239" s="21" t="n">
        <x:v>422.08650975146026</x:v>
      </x:c>
      <x:c r="V239" s="21" t="n">
        <x:v>417.8821233218274</x:v>
      </x:c>
      <x:c r="W239" s="21" t="n">
        <x:v>414.2863368586569</x:v>
      </x:c>
      <x:c r="X239" s="21" t="n">
        <x:v>429.39139171490933</x:v>
      </x:c>
      <x:c r="Y239" s="21" t="n">
        <x:v>452.3790677811487</x:v>
      </x:c>
      <x:c r="Z239" s="21" t="n">
        <x:v>439.9825427726353</x:v>
      </x:c>
      <x:c r="AA239" s="21" t="n">
        <x:v>436.48931339132776</x:v>
      </x:c>
      <x:c r="AB239" s="21" t="n">
        <x:v>0</x:v>
      </x:c>
      <x:c r="AC239" s="21" t="n">
        <x:v>459.7888302821807</x:v>
      </x:c>
      <x:c r="AD239" s="21" t="n">
        <x:v>456.9081752376444</x:v>
      </x:c>
      <x:c r="AE239" s="21" t="n">
        <x:v>449.96721230088076</x:v>
      </x:c>
      <x:c r="AF239" s="21" t="n">
        <x:v>441.7947157163901</x:v>
      </x:c>
      <x:c r="AG239" s="21" t="n">
        <x:v>441.71757088492956</x:v>
      </x:c>
      <x:c r="AH239" s="21" t="n">
        <x:v>447.2741036541854</x:v>
      </x:c>
      <x:c r="AI239" s="21" t="n">
        <x:v>571.6756778017331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32.56540608248355</x:v>
      </x:c>
      <x:c r="CR239" s="21" t="n">
        <x:v>76.95180751006986</x:v>
      </x:c>
      <x:c r="CS239" s="21" t="n">
        <x:v>125.57474286757285</x:v>
      </x:c>
      <x:c r="CT239" s="21" t="n">
        <x:v>177.50691139781526</x:v>
      </x:c>
      <x:c r="CU239" s="21" t="n">
        <x:v>224.9473602341439</x:v>
      </x:c>
      <x:c r="CV239" s="21" t="n">
        <x:v>262.1148024335008</x:v>
      </x:c>
      <x:c r="CW239" s="21" t="n">
        <x:v>286.42573963032936</x:v>
      </x:c>
      <x:c r="CX239" s="21" t="n">
        <x:v>294.19855866148606</x:v>
      </x:c>
      <x:c r="CY239" s="21" t="n">
        <x:v>297.37500730463034</x:v>
      </x:c>
      <x:c r="CZ239" s="21" t="n">
        <x:v>302.9276554274244</x:v>
      </x:c>
      <x:c r="DA239" s="21" t="n">
        <x:v>321.71600341112304</x:v>
      </x:c>
      <x:c r="DB239" s="21" t="n">
        <x:v>357.8059903653194</x:v>
      </x:c>
      <x:c r="DC239" s="21" t="n">
        <x:v>419.6532806959837</x:v>
      </x:c>
      <x:c r="DD239" s="21" t="n">
        <x:v>473.08740058708065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514.173201409571</x:v>
      </x:c>
      <x:c r="DW239" s="21" t="n">
        <x:v>506.497946537624</x:v>
      </x:c>
      <x:c r="DX239" s="21" t="n">
        <x:v>530.5052327629353</x:v>
      </x:c>
      <x:c r="DY239" s="21" t="n">
        <x:v>552.0681445465193</x:v>
      </x:c>
      <x:c r="DZ239" s="21" t="n">
        <x:v>546.3589868594307</x:v>
      </x:c>
      <x:c r="EA239" s="21" t="n">
        <x:v>522.734725070171</x:v>
      </x:c>
      <x:c r="EB239" s="21" t="n">
        <x:v>477.5359152049408</x:v>
      </x:c>
      <x:c r="EC239" s="21" t="n">
        <x:v>1268.2723576759952</x:v>
      </x:c>
      <x:c r="ED239" s="21" t="n">
        <x:v>1260.1436164865952</x:v>
      </x:c>
      <x:c r="EE239" s="21" t="n">
        <x:v>438.47384025937504</x:v>
      </x:c>
      <x:c r="EF239" s="21" t="n">
        <x:v>452.55336848002185</x:v>
      </x:c>
      <x:c r="EG239" s="21" t="n">
        <x:v>454.34129964862854</x:v>
      </x:c>
      <x:c r="EH239" s="21" t="n">
        <x:v>436.3559214277238</x:v>
      </x:c>
      <x:c r="EI239" s="21" t="n">
        <x:v>754.5371770375416</x:v>
      </x:c>
      <x:c r="EJ239" s="21" t="n">
        <x:v>433.0749114678142</x:v>
      </x:c>
      <x:c r="EK239" s="21" t="n">
        <x:v>426.58225402761434</x:v>
      </x:c>
      <x:c r="EL239" s="21" t="n">
        <x:v>1234.7530404722102</x:v>
      </x:c>
      <x:c r="EM239" s="21" t="n">
        <x:v>1226.9064035415763</x:v>
      </x:c>
      <x:c r="EN239" s="21" t="n">
        <x:v>1227.3157202969887</x:v>
      </x:c>
      <x:c r="EO239" s="21" t="n">
        <x:v>1240.3021183386477</x:v>
      </x:c>
      <x:c r="EP239" s="22" t="n">
        <x:f>SUM(B239:EO239)</x:f>
        <x:v>31906.622148909948</x:v>
      </x:c>
      <x:c r="EQ239" s="22" t="n">
        <x:v>13975.721821558673</x:v>
      </x:c>
    </x:row>
    <x:row r="240" ht="14" customHeight="1">
      <x:c r="A240" s="16">
        <x:v>45927</x:v>
      </x:c>
      <x:c r="B240" s="21" t="n">
        <x:v>0</x:v>
      </x:c>
      <x:c r="C240" s="21" t="n">
        <x:v>427.6822524642437</x:v>
      </x:c>
      <x:c r="D240" s="21" t="n">
        <x:v>396.2878953284626</x:v>
      </x:c>
      <x:c r="E240" s="21" t="n">
        <x:v>390.95487595891905</x:v>
      </x:c>
      <x:c r="F240" s="21" t="n">
        <x:v>414.24704234696515</x:v>
      </x:c>
      <x:c r="G240" s="21" t="n">
        <x:v>375.5459892244312</x:v>
      </x:c>
      <x:c r="H240" s="21" t="n">
        <x:v>404.5759783857551</x:v>
      </x:c>
      <x:c r="I240" s="21" t="n">
        <x:v>395.72928691205914</x:v>
      </x:c>
      <x:c r="J240" s="21" t="n">
        <x:v>417.0984790415454</x:v>
      </x:c>
      <x:c r="K240" s="21" t="n">
        <x:v>419.3021973463976</x:v>
      </x:c>
      <x:c r="L240" s="21" t="n">
        <x:v>420.3241378180916</x:v>
      </x:c>
      <x:c r="M240" s="21" t="n">
        <x:v>421.193207495408</x:v>
      </x:c>
      <x:c r="N240" s="21" t="n">
        <x:v>410.9977544006564</x:v>
      </x:c>
      <x:c r="O240" s="21" t="n">
        <x:v>412.17463759080977</x:v>
      </x:c>
      <x:c r="P240" s="21" t="n">
        <x:v>425.30902462257245</x:v>
      </x:c>
      <x:c r="Q240" s="21" t="n">
        <x:v>419.202959695736</x:v>
      </x:c>
      <x:c r="R240" s="21" t="n">
        <x:v>402.825901157565</x:v>
      </x:c>
      <x:c r="S240" s="21" t="n">
        <x:v>399.64075474970593</x:v>
      </x:c>
      <x:c r="T240" s="21" t="n">
        <x:v>0</x:v>
      </x:c>
      <x:c r="U240" s="21" t="n">
        <x:v>0</x:v>
      </x:c>
      <x:c r="V240" s="21" t="n">
        <x:v>428.5572585005056</x:v>
      </x:c>
      <x:c r="W240" s="21" t="n">
        <x:v>426.34694312968224</x:v>
      </x:c>
      <x:c r="X240" s="21" t="n">
        <x:v>428.7820154275794</x:v>
      </x:c>
      <x:c r="Y240" s="21" t="n">
        <x:v>435.6795155225166</x:v>
      </x:c>
      <x:c r="Z240" s="21" t="n">
        <x:v>443.4154099212123</x:v>
      </x:c>
      <x:c r="AA240" s="21" t="n">
        <x:v>445.07837731126034</x:v>
      </x:c>
      <x:c r="AB240" s="21" t="n">
        <x:v>432.33290696138533</x:v>
      </x:c>
      <x:c r="AC240" s="21" t="n">
        <x:v>410.5869444953099</x:v>
      </x:c>
      <x:c r="AD240" s="21" t="n">
        <x:v>428.21888571657064</x:v>
      </x:c>
      <x:c r="AE240" s="21" t="n">
        <x:v>465.08436607575896</x:v>
      </x:c>
      <x:c r="AF240" s="21" t="n">
        <x:v>457.52708474746146</x:v>
      </x:c>
      <x:c r="AG240" s="21" t="n">
        <x:v>446.4122495636234</x:v>
      </x:c>
      <x:c r="AH240" s="21" t="n">
        <x:v>452.3202144852143</x:v>
      </x:c>
      <x:c r="AI240" s="21" t="n">
        <x:v>1285.3614349409481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45.64378443362665</x:v>
      </x:c>
      <x:c r="CT240" s="21" t="n">
        <x:v>74.75022513071106</x:v>
      </x:c>
      <x:c r="CU240" s="21" t="n">
        <x:v>108.46364587899558</x:v>
      </x:c>
      <x:c r="CV240" s="21" t="n">
        <x:v>175.46957570824634</x:v>
      </x:c>
      <x:c r="CW240" s="21" t="n">
        <x:v>253.96381764841698</x:v>
      </x:c>
      <x:c r="CX240" s="21" t="n">
        <x:v>259.62391224253344</x:v>
      </x:c>
      <x:c r="CY240" s="21" t="n">
        <x:v>231.63620013479567</x:v>
      </x:c>
      <x:c r="CZ240" s="21" t="n">
        <x:v>279.6891023615668</x:v>
      </x:c>
      <x:c r="DA240" s="21" t="n">
        <x:v>338.6074474826975</x:v>
      </x:c>
      <x:c r="DB240" s="21" t="n">
        <x:v>362.3301972379589</x:v>
      </x:c>
      <x:c r="DC240" s="21" t="n">
        <x:v>391.8623081256581</x:v>
      </x:c>
      <x:c r="DD240" s="21" t="n">
        <x:v>451.93968343472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526.9998576122299</x:v>
      </x:c>
      <x:c r="DW240" s="21" t="n">
        <x:v>554.2249834179513</x:v>
      </x:c>
      <x:c r="DX240" s="21" t="n">
        <x:v>499.13186054165885</x:v>
      </x:c>
      <x:c r="DY240" s="21" t="n">
        <x:v>472.51424553304236</x:v>
      </x:c>
      <x:c r="DZ240" s="21" t="n">
        <x:v>501.58140895532784</x:v>
      </x:c>
      <x:c r="EA240" s="21" t="n">
        <x:v>501.06688612650385</x:v>
      </x:c>
      <x:c r="EB240" s="21" t="n">
        <x:v>471.3149035586032</x:v>
      </x:c>
      <x:c r="EC240" s="21" t="n">
        <x:v>444.5090944335233</x:v>
      </x:c>
      <x:c r="ED240" s="21" t="n">
        <x:v>1261.944269134522</x:v>
      </x:c>
      <x:c r="EE240" s="21" t="n">
        <x:v>418.2833634313149</x:v>
      </x:c>
      <x:c r="EF240" s="21" t="n">
        <x:v>1249.4536447271066</x:v>
      </x:c>
      <x:c r="EG240" s="21" t="n">
        <x:v>1258.0704860769715</x:v>
      </x:c>
      <x:c r="EH240" s="21" t="n">
        <x:v>1253.0344874814252</x:v>
      </x:c>
      <x:c r="EI240" s="21" t="n">
        <x:v>1237.3975771366067</x:v>
      </x:c>
      <x:c r="EJ240" s="21" t="n">
        <x:v>607.4099306948876</x:v>
      </x:c>
      <x:c r="EK240" s="21" t="n">
        <x:v>402.58110630714305</x:v>
      </x:c>
      <x:c r="EL240" s="21" t="n">
        <x:v>1222.0455006377315</x:v>
      </x:c>
      <x:c r="EM240" s="21" t="n">
        <x:v>1217.2642854487854</x:v>
      </x:c>
      <x:c r="EN240" s="21" t="n">
        <x:v>460.8941703483273</x:v>
      </x:c>
      <x:c r="EO240" s="21" t="n">
        <x:v>0</x:v>
      </x:c>
      <x:c r="EP240" s="22" t="n">
        <x:f>SUM(B240:EO240)</x:f>
        <x:v>31472.497942761947</x:v>
      </x:c>
      <x:c r="EQ240" s="22" t="n">
        <x:v>13887.27593255475</x:v>
      </x:c>
    </x:row>
    <x:row r="241" ht="14" customHeight="1">
      <x:c r="A241" s="16">
        <x:v>45928</x:v>
      </x:c>
      <x:c r="B241" s="21" t="n">
        <x:v>564.174694837265</x:v>
      </x:c>
      <x:c r="C241" s="21" t="n">
        <x:v>1372.6780445723173</x:v>
      </x:c>
      <x:c r="D241" s="21" t="n">
        <x:v>1377.069997953945</x:v>
      </x:c>
      <x:c r="E241" s="21" t="n">
        <x:v>562.7791789515095</x:v>
      </x:c>
      <x:c r="F241" s="21" t="n">
        <x:v>566.0158423046561</x:v>
      </x:c>
      <x:c r="G241" s="21" t="n">
        <x:v>1387.603289828287</x:v>
      </x:c>
      <x:c r="H241" s="21" t="n">
        <x:v>547.8770622541431</x:v>
      </x:c>
      <x:c r="I241" s="21" t="n">
        <x:v>545.1213485073163</x:v>
      </x:c>
      <x:c r="J241" s="21" t="n">
        <x:v>550.7878031832394</x:v>
      </x:c>
      <x:c r="K241" s="21" t="n">
        <x:v>577.3276879950674</x:v>
      </x:c>
      <x:c r="L241" s="21" t="n">
        <x:v>583.9401679999173</x:v>
      </x:c>
      <x:c r="M241" s="21" t="n">
        <x:v>571.8095260613378</x:v>
      </x:c>
      <x:c r="N241" s="21" t="n">
        <x:v>568.9162518641776</x:v>
      </x:c>
      <x:c r="O241" s="21" t="n">
        <x:v>575.4100208168226</x:v>
      </x:c>
      <x:c r="P241" s="21" t="n">
        <x:v>1175.615637572073</x:v>
      </x:c>
      <x:c r="Q241" s="21" t="n">
        <x:v>554.8568456297855</x:v>
      </x:c>
      <x:c r="R241" s="21" t="n">
        <x:v>549.168664371659</x:v>
      </x:c>
      <x:c r="S241" s="21" t="n">
        <x:v>571.8559707621303</x:v>
      </x:c>
      <x:c r="T241" s="21" t="n">
        <x:v>601.211107766289</x:v>
      </x:c>
      <x:c r="U241" s="21" t="n">
        <x:v>600.0733275070687</x:v>
      </x:c>
      <x:c r="V241" s="21" t="n">
        <x:v>581.6100115707488</x:v>
      </x:c>
      <x:c r="W241" s="21" t="n">
        <x:v>591.8991635450848</x:v>
      </x:c>
      <x:c r="X241" s="21" t="n">
        <x:v>595.0301557161064</x:v>
      </x:c>
      <x:c r="Y241" s="21" t="n">
        <x:v>1422.4366661179388</x:v>
      </x:c>
      <x:c r="Z241" s="21" t="n">
        <x:v>601.0146388368624</x:v>
      </x:c>
      <x:c r="AA241" s="21" t="n">
        <x:v>609.6700896551813</x:v>
      </x:c>
      <x:c r="AB241" s="21" t="n">
        <x:v>608.8346254101914</x:v>
      </x:c>
      <x:c r="AC241" s="21" t="n">
        <x:v>615.6166397932016</x:v>
      </x:c>
      <x:c r="AD241" s="21" t="n">
        <x:v>608.14711272625</x:v>
      </x:c>
      <x:c r="AE241" s="21" t="n">
        <x:v>590.4379695675448</x:v>
      </x:c>
      <x:c r="AF241" s="21" t="n">
        <x:v>594.5011943330392</x:v>
      </x:c>
      <x:c r="AG241" s="21" t="n">
        <x:v>616.5533067107557</x:v>
      </x:c>
      <x:c r="AH241" s="21" t="n">
        <x:v>1459.4868340536618</x:v>
      </x:c>
      <x:c r="AI241" s="21" t="n">
        <x:v>1442.6697013232324</x:v>
      </x:c>
      <x:c r="AJ241" s="21" t="n">
        <x:v>679.7363369440059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0</x:v>
      </x:c>
      <x:c r="AS241" s="21" t="n">
        <x:v>333.4312960986691</x:v>
      </x:c>
      <x:c r="AT241" s="21" t="n">
        <x:v>395.9280067217198</x:v>
      </x:c>
      <x:c r="AU241" s="21" t="n">
        <x:v>1155.7447037480474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62.6159968667242</x:v>
      </x:c>
      <x:c r="BP241" s="21" t="n">
        <x:v>559.2873049565644</x:v>
      </x:c>
      <x:c r="BQ241" s="21" t="n">
        <x:v>525.9937684125595</x:v>
      </x:c>
      <x:c r="BR241" s="21" t="n">
        <x:v>506.24175068644684</x:v>
      </x:c>
      <x:c r="BS241" s="21" t="n">
        <x:v>468.3156710543808</x:v>
      </x:c>
      <x:c r="BT241" s="21" t="n">
        <x:v>398.8157940472379</x:v>
      </x:c>
      <x:c r="BU241" s="21" t="n">
        <x:v>322.19521501841984</x:v>
      </x:c>
      <x:c r="BV241" s="21" t="n">
        <x:v>352.19508507552825</x:v>
      </x:c>
      <x:c r="BW241" s="21" t="n">
        <x:v>407.83693337787827</x:v>
      </x:c>
      <x:c r="BX241" s="21" t="n">
        <x:v>460.8121514931563</x:v>
      </x:c>
      <x:c r="BY241" s="21" t="n">
        <x:v>502.89897598785547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12.378793159221111</x:v>
      </x:c>
      <x:c r="CN241" s="21" t="n">
        <x:v>39.96731317367665</x:v>
      </x:c>
      <x:c r="CO241" s="21" t="n">
        <x:v>91.5184803720873</x:v>
      </x:c>
      <x:c r="CP241" s="21" t="n">
        <x:v>162.23950637512124</x:v>
      </x:c>
      <x:c r="CQ241" s="21" t="n">
        <x:v>215.6364711693542</x:v>
      </x:c>
      <x:c r="CR241" s="21" t="n">
        <x:v>295.21083286935277</x:v>
      </x:c>
      <x:c r="CS241" s="21" t="n">
        <x:v>397.47587265597605</x:v>
      </x:c>
      <x:c r="CT241" s="21" t="n">
        <x:v>470.6327894717567</x:v>
      </x:c>
      <x:c r="CU241" s="21" t="n">
        <x:v>514.7732675623795</x:v>
      </x:c>
      <x:c r="CV241" s="21" t="n">
        <x:v>567.6130197959878</x:v>
      </x:c>
      <x:c r="CW241" s="21" t="n">
        <x:v>656.2400309777001</x:v>
      </x:c>
      <x:c r="CX241" s="21" t="n">
        <x:v>739.4948654018666</x:v>
      </x:c>
      <x:c r="CY241" s="21" t="n">
        <x:v>813.1575852589106</x:v>
      </x:c>
      <x:c r="CZ241" s="21" t="n">
        <x:v>865.9616095335512</x:v>
      </x:c>
      <x:c r="DA241" s="21" t="n">
        <x:v>902.6907020622641</x:v>
      </x:c>
      <x:c r="DB241" s="21" t="n">
        <x:v>936.0477578978603</x:v>
      </x:c>
      <x:c r="DC241" s="21" t="n">
        <x:v>990.9547426390006</x:v>
      </x:c>
      <x:c r="DD241" s="21" t="n">
        <x:v>903.5267345897054</x:v>
      </x:c>
      <x:c r="DE241" s="21" t="n">
        <x:v>752.6284332842306</x:v>
      </x:c>
      <x:c r="DF241" s="21" t="n">
        <x:v>0</x:v>
      </x:c>
      <x:c r="DG241" s="21" t="n">
        <x:v>731.0089699505185</x:v>
      </x:c>
      <x:c r="DH241" s="21" t="n">
        <x:v>767.2498163632798</x:v>
      </x:c>
      <x:c r="DI241" s="21" t="n">
        <x:v>802.9364556278765</x:v>
      </x:c>
      <x:c r="DJ241" s="21" t="n">
        <x:v>0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771.7943500363754</x:v>
      </x:c>
      <x:c r="DT241" s="21" t="n">
        <x:v>769.3872512323798</x:v>
      </x:c>
      <x:c r="DU241" s="21" t="n">
        <x:v>0</x:v>
      </x:c>
      <x:c r="DV241" s="21" t="n">
        <x:v>802.1347676588653</x:v>
      </x:c>
      <x:c r="DW241" s="21" t="n">
        <x:v>793.6498116520133</x:v>
      </x:c>
      <x:c r="DX241" s="21" t="n">
        <x:v>781.5221227230511</x:v>
      </x:c>
      <x:c r="DY241" s="21" t="n">
        <x:v>764.5952759834272</x:v>
      </x:c>
      <x:c r="DZ241" s="21" t="n">
        <x:v>768.6734379207685</x:v>
      </x:c>
      <x:c r="EA241" s="21" t="n">
        <x:v>806.4211027348668</x:v>
      </x:c>
      <x:c r="EB241" s="21" t="n">
        <x:v>719.9912302878562</x:v>
      </x:c>
      <x:c r="EC241" s="21" t="n">
        <x:v>566.4002051366788</x:v>
      </x:c>
      <x:c r="ED241" s="21" t="n">
        <x:v>1401.9332219403336</x:v>
      </x:c>
      <x:c r="EE241" s="21" t="n">
        <x:v>589.2376056405176</x:v>
      </x:c>
      <x:c r="EF241" s="21" t="n">
        <x:v>559.7806772846882</x:v>
      </x:c>
      <x:c r="EG241" s="21" t="n">
        <x:v>1379.1894225324022</x:v>
      </x:c>
      <x:c r="EH241" s="21" t="n">
        <x:v>1401.2281556691535</x:v>
      </x:c>
      <x:c r="EI241" s="21" t="n">
        <x:v>589.1227749378265</x:v>
      </x:c>
      <x:c r="EJ241" s="21" t="n">
        <x:v>900.1647515811715</x:v>
      </x:c>
      <x:c r="EK241" s="21" t="n">
        <x:v>563.3590277155181</x:v>
      </x:c>
      <x:c r="EL241" s="21" t="n">
        <x:v>583.5836753637547</x:v>
      </x:c>
      <x:c r="EM241" s="21" t="n">
        <x:v>1401.4179277856892</x:v>
      </x:c>
      <x:c r="EN241" s="21" t="n">
        <x:v>1381.0510299287453</x:v>
      </x:c>
      <x:c r="EO241" s="21" t="n">
        <x:v>1393.148284623501</x:v>
      </x:c>
      <x:c r="EP241" s="22" t="n">
        <x:f>SUM(B241:EO241)</x:f>
        <x:v>64791.37973114925</x:v>
      </x:c>
      <x:c r="EQ241" s="22" t="n">
        <x:v>41988.50672896876</x:v>
      </x:c>
    </x:row>
    <x:row r="242" ht="14" customHeight="1">
      <x:c r="A242" s="16">
        <x:v>45929</x:v>
      </x:c>
      <x:c r="B242" s="21" t="n">
        <x:v>592.9752710931213</x:v>
      </x:c>
      <x:c r="C242" s="21" t="n">
        <x:v>570.6632537807255</x:v>
      </x:c>
      <x:c r="D242" s="21" t="n">
        <x:v>521.325998697707</x:v>
      </x:c>
      <x:c r="E242" s="21" t="n">
        <x:v>565.8300869159287</x:v>
      </x:c>
      <x:c r="F242" s="21" t="n">
        <x:v>587.5002540098136</x:v>
      </x:c>
      <x:c r="G242" s="21" t="n">
        <x:v>554.0079306988216</x:v>
      </x:c>
      <x:c r="H242" s="21" t="n">
        <x:v>549.7967501382782</x:v>
      </x:c>
      <x:c r="I242" s="21" t="n">
        <x:v>547.7689509504054</x:v>
      </x:c>
      <x:c r="J242" s="21" t="n">
        <x:v>548.1707751653664</x:v>
      </x:c>
      <x:c r="K242" s="21" t="n">
        <x:v>582.3731432950487</x:v>
      </x:c>
      <x:c r="L242" s="21" t="n">
        <x:v>1402.682935530327</x:v>
      </x:c>
      <x:c r="M242" s="21" t="n">
        <x:v>572.3029652472499</x:v>
      </x:c>
      <x:c r="N242" s="21" t="n">
        <x:v>570.5266427568984</x:v>
      </x:c>
      <x:c r="O242" s="21" t="n">
        <x:v>563.3400252533384</x:v>
      </x:c>
      <x:c r="P242" s="21" t="n">
        <x:v>553.0655554736034</x:v>
      </x:c>
      <x:c r="Q242" s="21" t="n">
        <x:v>565.7495615655894</x:v>
      </x:c>
      <x:c r="R242" s="21" t="n">
        <x:v>573.4566941567086</x:v>
      </x:c>
      <x:c r="S242" s="21" t="n">
        <x:v>566.7456659234207</x:v>
      </x:c>
      <x:c r="T242" s="21" t="n">
        <x:v>567.082472781871</x:v>
      </x:c>
      <x:c r="U242" s="21" t="n">
        <x:v>580.4227644565353</x:v>
      </x:c>
      <x:c r="V242" s="21" t="n">
        <x:v>598.9311403963634</x:v>
      </x:c>
      <x:c r="W242" s="21" t="n">
        <x:v>606.1932927759891</x:v>
      </x:c>
      <x:c r="X242" s="21" t="n">
        <x:v>589.4583655764349</x:v>
      </x:c>
      <x:c r="Y242" s="21" t="n">
        <x:v>574.0814871886158</x:v>
      </x:c>
      <x:c r="Z242" s="21" t="n">
        <x:v>1424.5685430564154</x:v>
      </x:c>
      <x:c r="AA242" s="21" t="n">
        <x:v>1433.0468854861927</x:v>
      </x:c>
      <x:c r="AB242" s="21" t="n">
        <x:v>587.5563692392628</x:v>
      </x:c>
      <x:c r="AC242" s="21" t="n">
        <x:v>583.5673418374507</x:v>
      </x:c>
      <x:c r="AD242" s="21" t="n">
        <x:v>585.6734976656502</x:v>
      </x:c>
      <x:c r="AE242" s="21" t="n">
        <x:v>1424.3339340442026</x:v>
      </x:c>
      <x:c r="AF242" s="21" t="n">
        <x:v>1428.4976964928642</x:v>
      </x:c>
      <x:c r="AG242" s="21" t="n">
        <x:v>609.8129199305254</x:v>
      </x:c>
      <x:c r="AH242" s="21" t="n">
        <x:v>619.1260436392399</x:v>
      </x:c>
      <x:c r="AI242" s="21" t="n">
        <x:v>1444.6849653432191</x:v>
      </x:c>
      <x:c r="AJ242" s="21" t="n">
        <x:v>685.774583452263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520.711192277611</x:v>
      </x:c>
      <x:c r="AS242" s="21" t="n">
        <x:v>486.7834681011323</x:v>
      </x:c>
      <x:c r="AT242" s="21" t="n">
        <x:v>436.01760542897244</x:v>
      </x:c>
      <x:c r="AU242" s="21" t="n">
        <x:v>615.7914162457314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581.4898435144622</x:v>
      </x:c>
      <x:c r="BP242" s="21" t="n">
        <x:v>566.7898841319595</x:v>
      </x:c>
      <x:c r="BQ242" s="21" t="n">
        <x:v>18.994805784813764</x:v>
      </x:c>
      <x:c r="BR242" s="21" t="n">
        <x:v>558.9053926586503</x:v>
      </x:c>
      <x:c r="BS242" s="21" t="n">
        <x:v>551.091970966538</x:v>
      </x:c>
      <x:c r="BT242" s="21" t="n">
        <x:v>487.67498203830667</x:v>
      </x:c>
      <x:c r="BU242" s="21" t="n">
        <x:v>401.2842643813333</x:v>
      </x:c>
      <x:c r="BV242" s="21" t="n">
        <x:v>421.75951050906673</x:v>
      </x:c>
      <x:c r="BW242" s="21" t="n">
        <x:v>474.8711434424422</x:v>
      </x:c>
      <x:c r="BX242" s="21" t="n">
        <x:v>506.0238287389326</x:v>
      </x:c>
      <x:c r="BY242" s="21" t="n">
        <x:v>512.7215087871232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502.5573033991168</x:v>
      </x:c>
      <x:c r="CN242" s="21" t="n">
        <x:v>252.3728798361293</x:v>
      </x:c>
      <x:c r="CO242" s="21" t="n">
        <x:v>323.0575996844452</x:v>
      </x:c>
      <x:c r="CP242" s="21" t="n">
        <x:v>383.6405492697818</x:v>
      </x:c>
      <x:c r="CQ242" s="21" t="n">
        <x:v>438.9571555363353</x:v>
      </x:c>
      <x:c r="CR242" s="21" t="n">
        <x:v>503.50762721137886</x:v>
      </x:c>
      <x:c r="CS242" s="21" t="n">
        <x:v>572.2168641565451</x:v>
      </x:c>
      <x:c r="CT242" s="21" t="n">
        <x:v>609.0923887201259</x:v>
      </x:c>
      <x:c r="CU242" s="21" t="n">
        <x:v>679.1941901047143</x:v>
      </x:c>
      <x:c r="CV242" s="21" t="n">
        <x:v>760.983339843938</x:v>
      </x:c>
      <x:c r="CW242" s="21" t="n">
        <x:v>792.4920341543179</x:v>
      </x:c>
      <x:c r="CX242" s="21" t="n">
        <x:v>815.7099553288751</x:v>
      </x:c>
      <x:c r="CY242" s="21" t="n">
        <x:v>860.2485814104649</x:v>
      </x:c>
      <x:c r="CZ242" s="21" t="n">
        <x:v>894.3200558193852</x:v>
      </x:c>
      <x:c r="DA242" s="21" t="n">
        <x:v>921.7523348008635</x:v>
      </x:c>
      <x:c r="DB242" s="21" t="n">
        <x:v>959.402294413143</x:v>
      </x:c>
      <x:c r="DC242" s="21" t="n">
        <x:v>1021.3478662254313</x:v>
      </x:c>
      <x:c r="DD242" s="21" t="n">
        <x:v>936.0655083032353</x:v>
      </x:c>
      <x:c r="DE242" s="21" t="n">
        <x:v>0</x:v>
      </x:c>
      <x:c r="DF242" s="21" t="n">
        <x:v>0</x:v>
      </x:c>
      <x:c r="DG242" s="21" t="n">
        <x:v>754.3536886771717</x:v>
      </x:c>
      <x:c r="DH242" s="21" t="n">
        <x:v>0</x:v>
      </x:c>
      <x:c r="DI242" s="21" t="n">
        <x:v>740.8541697118858</x:v>
      </x:c>
      <x:c r="DJ242" s="21" t="n">
        <x:v>0</x:v>
      </x:c>
      <x:c r="DK242" s="21" t="n">
        <x:v>0</x:v>
      </x:c>
      <x:c r="DL242" s="21" t="n">
        <x:v>0</x:v>
      </x:c>
      <x:c r="DM242" s="21" t="n">
        <x:v>0</x:v>
      </x:c>
      <x:c r="DN242" s="21" t="n">
        <x:v>727.4651653096814</x:v>
      </x:c>
      <x:c r="DO242" s="21" t="n">
        <x:v>764.1523386062264</x:v>
      </x:c>
      <x:c r="DP242" s="21" t="n">
        <x:v>0</x:v>
      </x:c>
      <x:c r="DQ242" s="21" t="n">
        <x:v>0</x:v>
      </x:c>
      <x:c r="DR242" s="21" t="n">
        <x:v>0</x:v>
      </x:c>
      <x:c r="DS242" s="21" t="n">
        <x:v>517.0506935483879</x:v>
      </x:c>
      <x:c r="DT242" s="21" t="n">
        <x:v>759.4726293911109</x:v>
      </x:c>
      <x:c r="DU242" s="21" t="n">
        <x:v>0</x:v>
      </x:c>
      <x:c r="DV242" s="21" t="n">
        <x:v>757.8013486007059</x:v>
      </x:c>
      <x:c r="DW242" s="21" t="n">
        <x:v>766.1839521046168</x:v>
      </x:c>
      <x:c r="DX242" s="21" t="n">
        <x:v>805.0754019467317</x:v>
      </x:c>
      <x:c r="DY242" s="21" t="n">
        <x:v>796.1763125113513</x:v>
      </x:c>
      <x:c r="DZ242" s="21" t="n">
        <x:v>761.2951279226777</x:v>
      </x:c>
      <x:c r="EA242" s="21" t="n">
        <x:v>790.0973189291685</x:v>
      </x:c>
      <x:c r="EB242" s="21" t="n">
        <x:v>715.1739747874228</x:v>
      </x:c>
      <x:c r="EC242" s="21" t="n">
        <x:v>570.7207432251356</x:v>
      </x:c>
      <x:c r="ED242" s="21" t="n">
        <x:v>1376.1439462063752</x:v>
      </x:c>
      <x:c r="EE242" s="21" t="n">
        <x:v>550.8333201914743</x:v>
      </x:c>
      <x:c r="EF242" s="21" t="n">
        <x:v>1378.4767490449506</x:v>
      </x:c>
      <x:c r="EG242" s="21" t="n">
        <x:v>546.0933118617526</x:v>
      </x:c>
      <x:c r="EH242" s="21" t="n">
        <x:v>572.0140637223185</x:v>
      </x:c>
      <x:c r="EI242" s="21" t="n">
        <x:v>594.6004237157658</x:v>
      </x:c>
      <x:c r="EJ242" s="21" t="n">
        <x:v>912.0119233772934</x:v>
      </x:c>
      <x:c r="EK242" s="21" t="n">
        <x:v>1410.9278688540958</x:v>
      </x:c>
      <x:c r="EL242" s="21" t="n">
        <x:v>588.5500993976123</x:v>
      </x:c>
      <x:c r="EM242" s="21" t="n">
        <x:v>1389.7337626736216</x:v>
      </x:c>
      <x:c r="EN242" s="21" t="n">
        <x:v>1381.9763909396734</x:v>
      </x:c>
      <x:c r="EO242" s="21" t="n">
        <x:v>1401.3597983775512</x:v>
      </x:c>
      <x:c r="EP242" s="22" t="n">
        <x:f>SUM(B242:EO242)</x:f>
        <x:v>67027.5186328755</x:v>
      </x:c>
      <x:c r="EQ242" s="22" t="n">
        <x:v>43772.948450556796</x:v>
      </x:c>
    </x:row>
    <x:row r="243" ht="14" customHeight="1">
      <x:c r="A243" s="16">
        <x:v>45930</x:v>
      </x:c>
      <x:c r="B243" s="21" t="n">
        <x:v>574.2290703681919</x:v>
      </x:c>
      <x:c r="C243" s="21" t="n">
        <x:v>566.8186272563102</x:v>
      </x:c>
      <x:c r="D243" s="21" t="n">
        <x:v>553.8668525338987</x:v>
      </x:c>
      <x:c r="E243" s="21" t="n">
        <x:v>1393.1710404025548</x:v>
      </x:c>
      <x:c r="F243" s="21" t="n">
        <x:v>1393.7359268904916</x:v>
      </x:c>
      <x:c r="G243" s="21" t="n">
        <x:v>552.4169591150186</x:v>
      </x:c>
      <x:c r="H243" s="21" t="n">
        <x:v>555.2401348273066</x:v>
      </x:c>
      <x:c r="I243" s="21" t="n">
        <x:v>1382.8619432728624</x:v>
      </x:c>
      <x:c r="J243" s="21" t="n">
        <x:v>542.7276324203351</x:v>
      </x:c>
      <x:c r="K243" s="21" t="n">
        <x:v>561.9656168637648</x:v>
      </x:c>
      <x:c r="L243" s="21" t="n">
        <x:v>578.7596393035519</x:v>
      </x:c>
      <x:c r="M243" s="21" t="n">
        <x:v>578.2822081450065</x:v>
      </x:c>
      <x:c r="N243" s="21" t="n">
        <x:v>575.1420151523125</x:v>
      </x:c>
      <x:c r="O243" s="21" t="n">
        <x:v>575.9027271946525</x:v>
      </x:c>
      <x:c r="P243" s="21" t="n">
        <x:v>579.9971598402059</x:v>
      </x:c>
      <x:c r="Q243" s="21" t="n">
        <x:v>586.6567563904714</x:v>
      </x:c>
      <x:c r="R243" s="21" t="n">
        <x:v>577.9599408168741</x:v>
      </x:c>
      <x:c r="S243" s="21" t="n">
        <x:v>565.5454754318619</x:v>
      </x:c>
      <x:c r="T243" s="21" t="n">
        <x:v>577.7456169349678</x:v>
      </x:c>
      <x:c r="U243" s="21" t="n">
        <x:v>583.2227060102058</x:v>
      </x:c>
      <x:c r="V243" s="21" t="n">
        <x:v>1406.7551080428457</x:v>
      </x:c>
      <x:c r="W243" s="21" t="n">
        <x:v>567.0585796808248</x:v>
      </x:c>
      <x:c r="X243" s="21" t="n">
        <x:v>583.281229660186</x:v>
      </x:c>
      <x:c r="Y243" s="21" t="n">
        <x:v>605.2515106391761</x:v>
      </x:c>
      <x:c r="Z243" s="21" t="n">
        <x:v>600.1216034492187</x:v>
      </x:c>
      <x:c r="AA243" s="21" t="n">
        <x:v>1431.1389707298824</x:v>
      </x:c>
      <x:c r="AB243" s="21" t="n">
        <x:v>607.2024321718984</x:v>
      </x:c>
      <x:c r="AC243" s="21" t="n">
        <x:v>605.8616776417354</x:v>
      </x:c>
      <x:c r="AD243" s="21" t="n">
        <x:v>602.3733410423503</x:v>
      </x:c>
      <x:c r="AE243" s="21" t="n">
        <x:v>912.4669767317055</x:v>
      </x:c>
      <x:c r="AF243" s="21" t="n">
        <x:v>607.1103008518563</x:v>
      </x:c>
      <x:c r="AG243" s="21" t="n">
        <x:v>613.2345619141659</x:v>
      </x:c>
      <x:c r="AH243" s="21" t="n">
        <x:v>610.0995899464428</x:v>
      </x:c>
      <x:c r="AI243" s="21" t="n">
        <x:v>1428.8877955753944</x:v>
      </x:c>
      <x:c r="AJ243" s="21" t="n">
        <x:v>671.6145370224323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261.05476057089885</x:v>
      </x:c>
      <x:c r="AS243" s="21" t="n">
        <x:v>0</x:v>
      </x:c>
      <x:c r="AT243" s="21" t="n">
        <x:v>403.420510230017</x:v>
      </x:c>
      <x:c r="AU243" s="21" t="n">
        <x:v>319.6405393049277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0</x:v>
      </x:c>
      <x:c r="BP243" s="21" t="n">
        <x:v>425.1770667535206</x:v>
      </x:c>
      <x:c r="BQ243" s="21" t="n">
        <x:v>393.3508755869946</x:v>
      </x:c>
      <x:c r="BR243" s="21" t="n">
        <x:v>370.2910733767777</x:v>
      </x:c>
      <x:c r="BS243" s="21" t="n">
        <x:v>52.423144783389205</x:v>
      </x:c>
      <x:c r="BT243" s="21" t="n">
        <x:v>292.4892343226942</x:v>
      </x:c>
      <x:c r="BU243" s="21" t="n">
        <x:v>199.7762719443325</x:v>
      </x:c>
      <x:c r="BV243" s="21" t="n">
        <x:v>238.10289917660702</x:v>
      </x:c>
      <x:c r="BW243" s="21" t="n">
        <x:v>313.6547500605395</x:v>
      </x:c>
      <x:c r="BX243" s="21" t="n">
        <x:v>387.1818789147898</x:v>
      </x:c>
      <x:c r="BY243" s="21" t="n">
        <x:v>440.3847094524158</x:v>
      </x:c>
      <x:c r="BZ243" s="21" t="n">
        <x:v>0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5.5747319257402985</x:v>
      </x:c>
      <x:c r="CF243" s="21" t="n">
        <x:v>81.88945911213807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1091.885724052303</x:v>
      </x:c>
      <x:c r="CN243" s="21" t="n">
        <x:v>881.7201399809496</x:v>
      </x:c>
      <x:c r="CO243" s="21" t="n">
        <x:v>380.86714783488634</x:v>
      </x:c>
      <x:c r="CP243" s="21" t="n">
        <x:v>447.92275767638216</x:v>
      </x:c>
      <x:c r="CQ243" s="21" t="n">
        <x:v>479.1156014419899</x:v>
      </x:c>
      <x:c r="CR243" s="21" t="n">
        <x:v>522.6753449091134</x:v>
      </x:c>
      <x:c r="CS243" s="21" t="n">
        <x:v>599.6348037113715</x:v>
      </x:c>
      <x:c r="CT243" s="21" t="n">
        <x:v>671.1523130380214</x:v>
      </x:c>
      <x:c r="CU243" s="21" t="n">
        <x:v>721.1873478111514</x:v>
      </x:c>
      <x:c r="CV243" s="21" t="n">
        <x:v>750.3345266760224</x:v>
      </x:c>
      <x:c r="CW243" s="21" t="n">
        <x:v>790.1094900377684</x:v>
      </x:c>
      <x:c r="CX243" s="21" t="n">
        <x:v>833.056805406183</x:v>
      </x:c>
      <x:c r="CY243" s="21" t="n">
        <x:v>876.2666600852883</x:v>
      </x:c>
      <x:c r="CZ243" s="21" t="n">
        <x:v>906.6803270442491</x:v>
      </x:c>
      <x:c r="DA243" s="21" t="n">
        <x:v>927.0551714706344</x:v>
      </x:c>
      <x:c r="DB243" s="21" t="n">
        <x:v>961.4904548116215</x:v>
      </x:c>
      <x:c r="DC243" s="21" t="n">
        <x:v>1030.4644565177425</x:v>
      </x:c>
      <x:c r="DD243" s="21" t="n">
        <x:v>937.3750090914989</x:v>
      </x:c>
      <x:c r="DE243" s="21" t="n">
        <x:v>754.3062854730356</x:v>
      </x:c>
      <x:c r="DF243" s="21" t="n">
        <x:v>0</x:v>
      </x:c>
      <x:c r="DG243" s="21" t="n">
        <x:v>0</x:v>
      </x:c>
      <x:c r="DH243" s="21" t="n">
        <x:v>0</x:v>
      </x:c>
      <x:c r="DI243" s="21" t="n">
        <x:v>0</x:v>
      </x:c>
      <x:c r="DJ243" s="21" t="n">
        <x:v>749.4078606096813</x:v>
      </x:c>
      <x:c r="DK243" s="21" t="n">
        <x:v>755.0448660299671</x:v>
      </x:c>
      <x:c r="DL243" s="21" t="n">
        <x:v>777.3287001480817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774.4197017462799</x:v>
      </x:c>
      <x:c r="DR243" s="21" t="n">
        <x:v>782.8733611760366</x:v>
      </x:c>
      <x:c r="DS243" s="21" t="n">
        <x:v>0</x:v>
      </x:c>
      <x:c r="DT243" s="21" t="n">
        <x:v>0</x:v>
      </x:c>
      <x:c r="DU243" s="21" t="n">
        <x:v>0</x:v>
      </x:c>
      <x:c r="DV243" s="21" t="n">
        <x:v>774.7423623201862</x:v>
      </x:c>
      <x:c r="DW243" s="21" t="n">
        <x:v>803.7401724093448</x:v>
      </x:c>
      <x:c r="DX243" s="21" t="n">
        <x:v>797.3891700728024</x:v>
      </x:c>
      <x:c r="DY243" s="21" t="n">
        <x:v>772.0195606353062</x:v>
      </x:c>
      <x:c r="DZ243" s="21" t="n">
        <x:v>764.132809810538</x:v>
      </x:c>
      <x:c r="EA243" s="21" t="n">
        <x:v>785.7711049137826</x:v>
      </x:c>
      <x:c r="EB243" s="21" t="n">
        <x:v>719.8679284123275</x:v>
      </x:c>
      <x:c r="EC243" s="21" t="n">
        <x:v>594.4769239358245</x:v>
      </x:c>
      <x:c r="ED243" s="21" t="n">
        <x:v>1374.8938017821395</x:v>
      </x:c>
      <x:c r="EE243" s="21" t="n">
        <x:v>558.0803248898418</x:v>
      </x:c>
      <x:c r="EF243" s="21" t="n">
        <x:v>588.8516161852724</x:v>
      </x:c>
      <x:c r="EG243" s="21" t="n">
        <x:v>900.7659109224403</x:v>
      </x:c>
      <x:c r="EH243" s="21" t="n">
        <x:v>550.7981987645244</x:v>
      </x:c>
      <x:c r="EI243" s="21" t="n">
        <x:v>558.655741491755</x:v>
      </x:c>
      <x:c r="EJ243" s="21" t="n">
        <x:v>552.4758197603865</x:v>
      </x:c>
      <x:c r="EK243" s="21" t="n">
        <x:v>1388.568105905723</x:v>
      </x:c>
      <x:c r="EL243" s="21" t="n">
        <x:v>1405.8751270045198</x:v>
      </x:c>
      <x:c r="EM243" s="21" t="n">
        <x:v>1412.7519521902668</x:v>
      </x:c>
      <x:c r="EN243" s="21" t="n">
        <x:v>1402.448549225022</x:v>
      </x:c>
      <x:c r="EO243" s="21" t="n">
        <x:v>1389.8818564732833</x:v>
      </x:c>
      <x:c r="EP243" s="22" t="n">
        <x:f>SUM(B243:EO243)</x:f>
        <x:v>66391.6800636723</x:v>
      </x:c>
      <x:c r="EQ243" s="22" t="n">
        <x:v>43698.7797028623</x:v>
      </x:c>
    </x:row>
    <x:row r="244" ht="14" customHeight="1">
      <x:c r="A244" s="16">
        <x:v>45931</x:v>
      </x:c>
      <x:c r="B244" s="21" t="n">
        <x:v>567.5689461808349</x:v>
      </x:c>
      <x:c r="C244" s="21" t="n">
        <x:v>583.4165445638039</x:v>
      </x:c>
      <x:c r="D244" s="21" t="n">
        <x:v>977.6055361722723</x:v>
      </x:c>
      <x:c r="E244" s="21" t="n">
        <x:v>547.6289178440963</x:v>
      </x:c>
      <x:c r="F244" s="21" t="n">
        <x:v>554.3018083771901</x:v>
      </x:c>
      <x:c r="G244" s="21" t="n">
        <x:v>583.3443193403917</x:v>
      </x:c>
      <x:c r="H244" s="21" t="n">
        <x:v>1409.6980197691578</x:v>
      </x:c>
      <x:c r="I244" s="21" t="n">
        <x:v>1403.3181927708295</x:v>
      </x:c>
      <x:c r="J244" s="21" t="n">
        <x:v>581.668613743215</x:v>
      </x:c>
      <x:c r="K244" s="21" t="n">
        <x:v>582.0598333906053</x:v>
      </x:c>
      <x:c r="L244" s="21" t="n">
        <x:v>559.8651112031246</x:v>
      </x:c>
      <x:c r="M244" s="21" t="n">
        <x:v>543.9909500294099</x:v>
      </x:c>
      <x:c r="N244" s="21" t="n">
        <x:v>579.9381401706293</x:v>
      </x:c>
      <x:c r="O244" s="21" t="n">
        <x:v>598.9183130523395</x:v>
      </x:c>
      <x:c r="P244" s="21" t="n">
        <x:v>582.7882496868099</x:v>
      </x:c>
      <x:c r="Q244" s="21" t="n">
        <x:v>569.6758545843394</x:v>
      </x:c>
      <x:c r="R244" s="21" t="n">
        <x:v>572.6177140079046</x:v>
      </x:c>
      <x:c r="S244" s="21" t="n">
        <x:v>585.1845392754317</x:v>
      </x:c>
      <x:c r="T244" s="21" t="n">
        <x:v>594.7924937702514</x:v>
      </x:c>
      <x:c r="U244" s="21" t="n">
        <x:v>596.7545208570676</x:v>
      </x:c>
      <x:c r="V244" s="21" t="n">
        <x:v>601.55288512347</x:v>
      </x:c>
      <x:c r="W244" s="21" t="n">
        <x:v>1445.6475586323345</x:v>
      </x:c>
      <x:c r="X244" s="21" t="n">
        <x:v>1432.692798484356</x:v>
      </x:c>
      <x:c r="Y244" s="21" t="n">
        <x:v>575.2262049287453</x:v>
      </x:c>
      <x:c r="Z244" s="21" t="n">
        <x:v>582.6518726123768</x:v>
      </x:c>
      <x:c r="AA244" s="21" t="n">
        <x:v>1424.8068481136359</x:v>
      </x:c>
      <x:c r="AB244" s="21" t="n">
        <x:v>587.7613245433719</x:v>
      </x:c>
      <x:c r="AC244" s="21" t="n">
        <x:v>597.7151163870143</x:v>
      </x:c>
      <x:c r="AD244" s="21" t="n">
        <x:v>608.9932683014983</x:v>
      </x:c>
      <x:c r="AE244" s="21" t="n">
        <x:v>611.9231391668214</x:v>
      </x:c>
      <x:c r="AF244" s="21" t="n">
        <x:v>602.6495470062482</x:v>
      </x:c>
      <x:c r="AG244" s="21" t="n">
        <x:v>620.4334826558727</x:v>
      </x:c>
      <x:c r="AH244" s="21" t="n">
        <x:v>632.136788099292</x:v>
      </x:c>
      <x:c r="AI244" s="21" t="n">
        <x:v>1424.1966470017335</x:v>
      </x:c>
      <x:c r="AJ244" s="21" t="n">
        <x:v>670.1399233259549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495.8898141834184</x:v>
      </x:c>
      <x:c r="BQ244" s="21" t="n">
        <x:v>351.3976372604932</x:v>
      </x:c>
      <x:c r="BR244" s="21" t="n">
        <x:v>0</x:v>
      </x:c>
      <x:c r="BS244" s="21" t="n">
        <x:v>0</x:v>
      </x:c>
      <x:c r="BT244" s="21" t="n">
        <x:v>482.4592269116031</x:v>
      </x:c>
      <x:c r="BU244" s="21" t="n">
        <x:v>434.3217496576579</x:v>
      </x:c>
      <x:c r="BV244" s="21" t="n">
        <x:v>466.8225230190849</x:v>
      </x:c>
      <x:c r="BW244" s="21" t="n">
        <x:v>495.20334913748025</x:v>
      </x:c>
      <x:c r="BX244" s="21" t="n">
        <x:v>507.8069622861327</x:v>
      </x:c>
      <x:c r="BY244" s="21" t="n">
        <x:v>541.1608075071028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468.1304654166297</x:v>
      </x:c>
      <x:c r="CN244" s="21" t="n">
        <x:v>210.40143130671285</x:v>
      </x:c>
      <x:c r="CO244" s="21" t="n">
        <x:v>259.27646007023986</x:v>
      </x:c>
      <x:c r="CP244" s="21" t="n">
        <x:v>282.8416398291039</x:v>
      </x:c>
      <x:c r="CQ244" s="21" t="n">
        <x:v>319.1428961731382</x:v>
      </x:c>
      <x:c r="CR244" s="21" t="n">
        <x:v>386.8587580091788</x:v>
      </x:c>
      <x:c r="CS244" s="21" t="n">
        <x:v>447.25266427053043</x:v>
      </x:c>
      <x:c r="CT244" s="21" t="n">
        <x:v>466.1844510986595</x:v>
      </x:c>
      <x:c r="CU244" s="21" t="n">
        <x:v>526.8679236669211</x:v>
      </x:c>
      <x:c r="CV244" s="21" t="n">
        <x:v>627.3175840551669</x:v>
      </x:c>
      <x:c r="CW244" s="21" t="n">
        <x:v>669.7674434107107</x:v>
      </x:c>
      <x:c r="CX244" s="21" t="n">
        <x:v>713.7433404362644</x:v>
      </x:c>
      <x:c r="CY244" s="21" t="n">
        <x:v>787.5989680651867</x:v>
      </x:c>
      <x:c r="CZ244" s="21" t="n">
        <x:v>831.6921671236818</x:v>
      </x:c>
      <x:c r="DA244" s="21" t="n">
        <x:v>876.4903631840816</x:v>
      </x:c>
      <x:c r="DB244" s="21" t="n">
        <x:v>941.5889248481776</x:v>
      </x:c>
      <x:c r="DC244" s="21" t="n">
        <x:v>1003.4046967244894</x:v>
      </x:c>
      <x:c r="DD244" s="21" t="n">
        <x:v>895.3466554590699</x:v>
      </x:c>
      <x:c r="DE244" s="21" t="n">
        <x:v>721.8209768121944</x:v>
      </x:c>
      <x:c r="DF244" s="21" t="n">
        <x:v>0</x:v>
      </x:c>
      <x:c r="DG244" s="21" t="n">
        <x:v>0</x:v>
      </x:c>
      <x:c r="DH244" s="21" t="n">
        <x:v>0</x:v>
      </x:c>
      <x:c r="DI244" s="21" t="n">
        <x:v>0</x:v>
      </x:c>
      <x:c r="DJ244" s="21" t="n">
        <x:v>772.0978725708419</x:v>
      </x:c>
      <x:c r="DK244" s="21" t="n">
        <x:v>510.58810310601496</x:v>
      </x:c>
      <x:c r="DL244" s="21" t="n">
        <x:v>0</x:v>
      </x:c>
      <x:c r="DM244" s="21" t="n">
        <x:v>0</x:v>
      </x:c>
      <x:c r="DN244" s="21" t="n">
        <x:v>0</x:v>
      </x:c>
      <x:c r="DO244" s="21" t="n">
        <x:v>748.742035953914</x:v>
      </x:c>
      <x:c r="DP244" s="21" t="n">
        <x:v>0</x:v>
      </x:c>
      <x:c r="DQ244" s="21" t="n">
        <x:v>0</x:v>
      </x:c>
      <x:c r="DR244" s="21" t="n">
        <x:v>779.3450236192803</x:v>
      </x:c>
      <x:c r="DS244" s="21" t="n">
        <x:v>778.3203769761418</x:v>
      </x:c>
      <x:c r="DT244" s="21" t="n">
        <x:v>0</x:v>
      </x:c>
      <x:c r="DU244" s="21" t="n">
        <x:v>0</x:v>
      </x:c>
      <x:c r="DV244" s="21" t="n">
        <x:v>761.8376007411819</x:v>
      </x:c>
      <x:c r="DW244" s="21" t="n">
        <x:v>761.7260397189027</x:v>
      </x:c>
      <x:c r="DX244" s="21" t="n">
        <x:v>787.1638059426144</x:v>
      </x:c>
      <x:c r="DY244" s="21" t="n">
        <x:v>795.7654394204175</x:v>
      </x:c>
      <x:c r="DZ244" s="21" t="n">
        <x:v>791.2003484425627</x:v>
      </x:c>
      <x:c r="EA244" s="21" t="n">
        <x:v>799.6105202531317</x:v>
      </x:c>
      <x:c r="EB244" s="21" t="n">
        <x:v>704.4683930236517</x:v>
      </x:c>
      <x:c r="EC244" s="21" t="n">
        <x:v>899.5813633314758</x:v>
      </x:c>
      <x:c r="ED244" s="21" t="n">
        <x:v>1396.7637221823209</x:v>
      </x:c>
      <x:c r="EE244" s="21" t="n">
        <x:v>563.8523663300001</x:v>
      </x:c>
      <x:c r="EF244" s="21" t="n">
        <x:v>1371.7174397612118</x:v>
      </x:c>
      <x:c r="EG244" s="21" t="n">
        <x:v>575.700083454585</x:v>
      </x:c>
      <x:c r="EH244" s="21" t="n">
        <x:v>606.0900686789261</x:v>
      </x:c>
      <x:c r="EI244" s="21" t="n">
        <x:v>1423.4453274513446</x:v>
      </x:c>
      <x:c r="EJ244" s="21" t="n">
        <x:v>1408.0145177646377</x:v>
      </x:c>
      <x:c r="EK244" s="21" t="n">
        <x:v>562.057941763926</x:v>
      </x:c>
      <x:c r="EL244" s="21" t="n">
        <x:v>1392.3619180442902</x:v>
      </x:c>
      <x:c r="EM244" s="21" t="n">
        <x:v>1405.9655810579322</x:v>
      </x:c>
      <x:c r="EN244" s="21" t="n">
        <x:v>590.0484345355293</x:v>
      </x:c>
      <x:c r="EO244" s="21" t="n">
        <x:v>591.4521671516728</x:v>
      </x:c>
      <x:c r="EP244" s="22" t="n">
        <x:f>SUM(B244:EO244)</x:f>
        <x:v>62982.37039437204</x:v>
      </x:c>
      <x:c r="EQ244" s="22" t="n">
        <x:v>38730.75454577792</x:v>
      </x:c>
    </x:row>
    <x:row r="245" ht="14" customHeight="1">
      <x:c r="A245" s="16">
        <x:v>45932</x:v>
      </x:c>
      <x:c r="B245" s="21" t="n">
        <x:v>562.0479908261614</x:v>
      </x:c>
      <x:c r="C245" s="21" t="n">
        <x:v>1380.985265859699</x:v>
      </x:c>
      <x:c r="D245" s="21" t="n">
        <x:v>857.242712779914</x:v>
      </x:c>
      <x:c r="E245" s="21" t="n">
        <x:v>582.9071126643346</x:v>
      </x:c>
      <x:c r="F245" s="21" t="n">
        <x:v>579.6974853246961</x:v>
      </x:c>
      <x:c r="G245" s="21" t="n">
        <x:v>558.599134625307</x:v>
      </x:c>
      <x:c r="H245" s="21" t="n">
        <x:v>568.0089017604688</x:v>
      </x:c>
      <x:c r="I245" s="21" t="n">
        <x:v>576.9511977586527</x:v>
      </x:c>
      <x:c r="J245" s="21" t="n">
        <x:v>569.1161271964584</x:v>
      </x:c>
      <x:c r="K245" s="21" t="n">
        <x:v>559.8782673559942</x:v>
      </x:c>
      <x:c r="L245" s="21" t="n">
        <x:v>1390.9938144193857</x:v>
      </x:c>
      <x:c r="M245" s="21" t="n">
        <x:v>565.4230195668998</x:v>
      </x:c>
      <x:c r="N245" s="21" t="n">
        <x:v>583.4872003583368</x:v>
      </x:c>
      <x:c r="O245" s="21" t="n">
        <x:v>584.8490148803994</x:v>
      </x:c>
      <x:c r="P245" s="21" t="n">
        <x:v>570.9993817699626</x:v>
      </x:c>
      <x:c r="Q245" s="21" t="n">
        <x:v>569.6943354454316</x:v>
      </x:c>
      <x:c r="R245" s="21" t="n">
        <x:v>580.8209088258209</x:v>
      </x:c>
      <x:c r="S245" s="21" t="n">
        <x:v>591.6781507842651</x:v>
      </x:c>
      <x:c r="T245" s="21" t="n">
        <x:v>587.7497137687552</x:v>
      </x:c>
      <x:c r="U245" s="21" t="n">
        <x:v>591.9211063703484</x:v>
      </x:c>
      <x:c r="V245" s="21" t="n">
        <x:v>600.2850703730935</x:v>
      </x:c>
      <x:c r="W245" s="21" t="n">
        <x:v>585.3466116597526</x:v>
      </x:c>
      <x:c r="X245" s="21" t="n">
        <x:v>578.4174728848059</x:v>
      </x:c>
      <x:c r="Y245" s="21" t="n">
        <x:v>588.0353726931253</x:v>
      </x:c>
      <x:c r="Z245" s="21" t="n">
        <x:v>591.2564835544238</x:v>
      </x:c>
      <x:c r="AA245" s="21" t="n">
        <x:v>595.4561012783006</x:v>
      </x:c>
      <x:c r="AB245" s="21" t="n">
        <x:v>599.9063423018182</x:v>
      </x:c>
      <x:c r="AC245" s="21" t="n">
        <x:v>1428.8970208449423</x:v>
      </x:c>
      <x:c r="AD245" s="21" t="n">
        <x:v>598.7414751712998</x:v>
      </x:c>
      <x:c r="AE245" s="21" t="n">
        <x:v>615.3095252099973</x:v>
      </x:c>
      <x:c r="AF245" s="21" t="n">
        <x:v>628.568756178023</x:v>
      </x:c>
      <x:c r="AG245" s="21" t="n">
        <x:v>622.5499521920727</x:v>
      </x:c>
      <x:c r="AH245" s="21" t="n">
        <x:v>590.6964240949992</x:v>
      </x:c>
      <x:c r="AI245" s="21" t="n">
        <x:v>1401.4793196954179</x:v>
      </x:c>
      <x:c r="AJ245" s="21" t="n">
        <x:v>656.8205612038987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505.35262019663395</x:v>
      </x:c>
      <x:c r="AS245" s="21" t="n">
        <x:v>471.21748551130315</x:v>
      </x:c>
      <x:c r="AT245" s="21" t="n">
        <x:v>419.09151428145134</x:v>
      </x:c>
      <x:c r="AU245" s="21" t="n">
        <x:v>1155.5744656073064</x:v>
      </x:c>
      <x:c r="AV245" s="21" t="n">
        <x:v>44.66583127343273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700.744624467095</x:v>
      </x:c>
      <x:c r="BP245" s="21" t="n">
        <x:v>669.1886120081148</x:v>
      </x:c>
      <x:c r="BQ245" s="21" t="n">
        <x:v>646.7018259105905</x:v>
      </x:c>
      <x:c r="BR245" s="21" t="n">
        <x:v>636.4510506215645</x:v>
      </x:c>
      <x:c r="BS245" s="21" t="n">
        <x:v>614.5999609397251</x:v>
      </x:c>
      <x:c r="BT245" s="21" t="n">
        <x:v>544.1145112954391</x:v>
      </x:c>
      <x:c r="BU245" s="21" t="n">
        <x:v>457.34897685514863</x:v>
      </x:c>
      <x:c r="BV245" s="21" t="n">
        <x:v>474.413836750777</x:v>
      </x:c>
      <x:c r="BW245" s="21" t="n">
        <x:v>500.9531644303072</x:v>
      </x:c>
      <x:c r="BX245" s="21" t="n">
        <x:v>500.03598888458896</x:v>
      </x:c>
      <x:c r="BY245" s="21" t="n">
        <x:v>483.5705376521231</x:v>
      </x:c>
      <x:c r="BZ245" s="21" t="n">
        <x:v>300.33506861245326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248.99701434018903</x:v>
      </x:c>
      <x:c r="CN245" s="21" t="n">
        <x:v>1111.0587291269374</x:v>
      </x:c>
      <x:c r="CO245" s="21" t="n">
        <x:v>316.7414866386844</x:v>
      </x:c>
      <x:c r="CP245" s="21" t="n">
        <x:v>363.5426029821422</x:v>
      </x:c>
      <x:c r="CQ245" s="21" t="n">
        <x:v>425.2875455691164</x:v>
      </x:c>
      <x:c r="CR245" s="21" t="n">
        <x:v>495.7539720832989</x:v>
      </x:c>
      <x:c r="CS245" s="21" t="n">
        <x:v>562.17483539706</x:v>
      </x:c>
      <x:c r="CT245" s="21" t="n">
        <x:v>605.0346782270105</x:v>
      </x:c>
      <x:c r="CU245" s="21" t="n">
        <x:v>639.3130747224966</x:v>
      </x:c>
      <x:c r="CV245" s="21" t="n">
        <x:v>678.9628361697587</x:v>
      </x:c>
      <x:c r="CW245" s="21" t="n">
        <x:v>735.9855809039169</x:v>
      </x:c>
      <x:c r="CX245" s="21" t="n">
        <x:v>780.062354464549</x:v>
      </x:c>
      <x:c r="CY245" s="21" t="n">
        <x:v>814.600048709402</x:v>
      </x:c>
      <x:c r="CZ245" s="21" t="n">
        <x:v>858.3614913003753</x:v>
      </x:c>
      <x:c r="DA245" s="21" t="n">
        <x:v>893.0839547728384</x:v>
      </x:c>
      <x:c r="DB245" s="21" t="n">
        <x:v>928.2216762144503</x:v>
      </x:c>
      <x:c r="DC245" s="21" t="n">
        <x:v>989.851028439459</x:v>
      </x:c>
      <x:c r="DD245" s="21" t="n">
        <x:v>908.4558444036829</x:v>
      </x:c>
      <x:c r="DE245" s="21" t="n">
        <x:v>749.0895386163738</x:v>
      </x:c>
      <x:c r="DF245" s="21" t="n">
        <x:v>666.2137946559902</x:v>
      </x:c>
      <x:c r="DG245" s="21" t="n">
        <x:v>771.6966423399994</x:v>
      </x:c>
      <x:c r="DH245" s="21" t="n">
        <x:v>0</x:v>
      </x:c>
      <x:c r="DI245" s="21" t="n">
        <x:v>0</x:v>
      </x:c>
      <x:c r="DJ245" s="21" t="n">
        <x:v>0</x:v>
      </x:c>
      <x:c r="DK245" s="21" t="n">
        <x:v>0</x:v>
      </x:c>
      <x:c r="DL245" s="21" t="n">
        <x:v>0</x:v>
      </x:c>
      <x:c r="DM245" s="21" t="n">
        <x:v>0</x:v>
      </x:c>
      <x:c r="DN245" s="21" t="n">
        <x:v>741.2026514163208</x:v>
      </x:c>
      <x:c r="DO245" s="21" t="n">
        <x:v>753.4145197578063</x:v>
      </x:c>
      <x:c r="DP245" s="21" t="n">
        <x:v>768.5507487529151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792.2072012396031</x:v>
      </x:c>
      <x:c r="DW245" s="21" t="n">
        <x:v>806.7744899696609</x:v>
      </x:c>
      <x:c r="DX245" s="21" t="n">
        <x:v>810.9442939258146</x:v>
      </x:c>
      <x:c r="DY245" s="21" t="n">
        <x:v>791.5787008077414</x:v>
      </x:c>
      <x:c r="DZ245" s="21" t="n">
        <x:v>779.9268416421583</x:v>
      </x:c>
      <x:c r="EA245" s="21" t="n">
        <x:v>801.1373019085504</x:v>
      </x:c>
      <x:c r="EB245" s="21" t="n">
        <x:v>706.7503777880111</x:v>
      </x:c>
      <x:c r="EC245" s="21" t="n">
        <x:v>1386.8484920802116</x:v>
      </x:c>
      <x:c r="ED245" s="21" t="n">
        <x:v>1384.4573989505293</x:v>
      </x:c>
      <x:c r="EE245" s="21" t="n">
        <x:v>575.9007595463644</x:v>
      </x:c>
      <x:c r="EF245" s="21" t="n">
        <x:v>1393.8867673983034</x:v>
      </x:c>
      <x:c r="EG245" s="21" t="n">
        <x:v>1391.485070279704</x:v>
      </x:c>
      <x:c r="EH245" s="21" t="n">
        <x:v>577.069393434359</x:v>
      </x:c>
      <x:c r="EI245" s="21" t="n">
        <x:v>597.1192087169524</x:v>
      </x:c>
      <x:c r="EJ245" s="21" t="n">
        <x:v>929.1992877621096</x:v>
      </x:c>
      <x:c r="EK245" s="21" t="n">
        <x:v>584.1679665967536</x:v>
      </x:c>
      <x:c r="EL245" s="21" t="n">
        <x:v>589.3439283429302</x:v>
      </x:c>
      <x:c r="EM245" s="21" t="n">
        <x:v>608.0023887736569</x:v>
      </x:c>
      <x:c r="EN245" s="21" t="n">
        <x:v>1384.214700071203</x:v>
      </x:c>
      <x:c r="EO245" s="21" t="n">
        <x:v>1268.4532314820547</x:v>
      </x:c>
      <x:c r="EP245" s="22" t="n">
        <x:f>SUM(B245:EO245)</x:f>
        <x:v>68184.30185769677</x:v>
      </x:c>
      <x:c r="EQ245" s="22" t="n">
        <x:v>42173.69308681505</x:v>
      </x:c>
    </x:row>
    <x:row r="246" ht="14" customHeight="1">
      <x:c r="A246" s="16">
        <x:v>45933</x:v>
      </x:c>
      <x:c r="B246" s="21" t="n">
        <x:v>383.7545989182816</x:v>
      </x:c>
      <x:c r="C246" s="21" t="n">
        <x:v>403.72747864322116</x:v>
      </x:c>
      <x:c r="D246" s="21" t="n">
        <x:v>428.929706204724</x:v>
      </x:c>
      <x:c r="E246" s="21" t="n">
        <x:v>406.45306689575466</x:v>
      </x:c>
      <x:c r="F246" s="21" t="n">
        <x:v>388.16827989288583</x:v>
      </x:c>
      <x:c r="G246" s="21" t="n">
        <x:v>394.1216107343714</x:v>
      </x:c>
      <x:c r="H246" s="21" t="n">
        <x:v>392.28356441525807</x:v>
      </x:c>
      <x:c r="I246" s="21" t="n">
        <x:v>392.6836250438568</x:v>
      </x:c>
      <x:c r="J246" s="21" t="n">
        <x:v>401.875559982354</x:v>
      </x:c>
      <x:c r="K246" s="21" t="n">
        <x:v>404.9181505489854</x:v>
      </x:c>
      <x:c r="L246" s="21" t="n">
        <x:v>422.48287590577456</x:v>
      </x:c>
      <x:c r="M246" s="21" t="n">
        <x:v>441.5402510001959</x:v>
      </x:c>
      <x:c r="N246" s="21" t="n">
        <x:v>429.4921193316203</x:v>
      </x:c>
      <x:c r="O246" s="21" t="n">
        <x:v>412.95377010040653</x:v>
      </x:c>
      <x:c r="P246" s="21" t="n">
        <x:v>0</x:v>
      </x:c>
      <x:c r="Q246" s="21" t="n">
        <x:v>423.10209108517523</x:v>
      </x:c>
      <x:c r="R246" s="21" t="n">
        <x:v>439.1140444391988</x:v>
      </x:c>
      <x:c r="S246" s="21" t="n">
        <x:v>449.05779548815343</x:v>
      </x:c>
      <x:c r="T246" s="21" t="n">
        <x:v>426.4158097083772</x:v>
      </x:c>
      <x:c r="U246" s="21" t="n">
        <x:v>421.48156506614646</x:v>
      </x:c>
      <x:c r="V246" s="21" t="n">
        <x:v>431.20183219924456</x:v>
      </x:c>
      <x:c r="W246" s="21" t="n">
        <x:v>0</x:v>
      </x:c>
      <x:c r="X246" s="21" t="n">
        <x:v>204.51376673010532</x:v>
      </x:c>
      <x:c r="Y246" s="21" t="n">
        <x:v>440.00028410211956</x:v>
      </x:c>
      <x:c r="Z246" s="21" t="n">
        <x:v>452.8653522462491</x:v>
      </x:c>
      <x:c r="AA246" s="21" t="n">
        <x:v>0</x:v>
      </x:c>
      <x:c r="AB246" s="21" t="n">
        <x:v>441.9590988875818</x:v>
      </x:c>
      <x:c r="AC246" s="21" t="n">
        <x:v>457.35065349152774</x:v>
      </x:c>
      <x:c r="AD246" s="21" t="n">
        <x:v>0</x:v>
      </x:c>
      <x:c r="AE246" s="21" t="n">
        <x:v>0</x:v>
      </x:c>
      <x:c r="AF246" s="21" t="n">
        <x:v>449.10827058296184</x:v>
      </x:c>
      <x:c r="AG246" s="21" t="n">
        <x:v>447.9575735024147</x:v>
      </x:c>
      <x:c r="AH246" s="21" t="n">
        <x:v>451.7447031130682</x:v>
      </x:c>
      <x:c r="AI246" s="21" t="n">
        <x:v>451.0260940905364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0</x:v>
      </x:c>
      <x:c r="CU246" s="21" t="n">
        <x:v>55.58225155227666</x:v>
      </x:c>
      <x:c r="CV246" s="21" t="n">
        <x:v>111.0181560483006</x:v>
      </x:c>
      <x:c r="CW246" s="21" t="n">
        <x:v>162.368267477848</x:v>
      </x:c>
      <x:c r="CX246" s="21" t="n">
        <x:v>196.73758866693808</x:v>
      </x:c>
      <x:c r="CY246" s="21" t="n">
        <x:v>214.0055911244314</x:v>
      </x:c>
      <x:c r="CZ246" s="21" t="n">
        <x:v>222.90953377001097</x:v>
      </x:c>
      <x:c r="DA246" s="21" t="n">
        <x:v>262.3255000527571</x:v>
      </x:c>
      <x:c r="DB246" s="21" t="n">
        <x:v>319.68045795994715</x:v>
      </x:c>
      <x:c r="DC246" s="21" t="n">
        <x:v>375.06332755419345</x:v>
      </x:c>
      <x:c r="DD246" s="21" t="n">
        <x:v>418.2803901658565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235.90134916267579</x:v>
      </x:c>
      <x:c r="DW246" s="21" t="n">
        <x:v>493.64109864198286</x:v>
      </x:c>
      <x:c r="DX246" s="21" t="n">
        <x:v>521.6701412861431</x:v>
      </x:c>
      <x:c r="DY246" s="21" t="n">
        <x:v>526.6030394926526</x:v>
      </x:c>
      <x:c r="DZ246" s="21" t="n">
        <x:v>511.25813815630596</x:v>
      </x:c>
      <x:c r="EA246" s="21" t="n">
        <x:v>527.6195616527872</x:v>
      </x:c>
      <x:c r="EB246" s="21" t="n">
        <x:v>505.8937710619052</x:v>
      </x:c>
      <x:c r="EC246" s="21" t="n">
        <x:v>1278.98993406626</x:v>
      </x:c>
      <x:c r="ED246" s="21" t="n">
        <x:v>1248.790867377923</x:v>
      </x:c>
      <x:c r="EE246" s="21" t="n">
        <x:v>422.6059872848431</x:v>
      </x:c>
      <x:c r="EF246" s="21" t="n">
        <x:v>440.9857103504943</x:v>
      </x:c>
      <x:c r="EG246" s="21" t="n">
        <x:v>768.474839988236</x:v>
      </x:c>
      <x:c r="EH246" s="21" t="n">
        <x:v>420.5383681949519</x:v>
      </x:c>
      <x:c r="EI246" s="21" t="n">
        <x:v>412.33734598399474</x:v>
      </x:c>
      <x:c r="EJ246" s="21" t="n">
        <x:v>412.6274778380596</x:v>
      </x:c>
      <x:c r="EK246" s="21" t="n">
        <x:v>410.1893853190206</x:v>
      </x:c>
      <x:c r="EL246" s="21" t="n">
        <x:v>1243.5551928673146</x:v>
      </x:c>
      <x:c r="EM246" s="21" t="n">
        <x:v>1249.8495645140652</x:v>
      </x:c>
      <x:c r="EN246" s="21" t="n">
        <x:v>1249.5507709099538</x:v>
      </x:c>
      <x:c r="EO246" s="21" t="n">
        <x:v>1243.2896564712196</x:v>
      </x:c>
      <x:c r="EP246" s="22" t="n">
        <x:f>SUM(B246:EO246)</x:f>
        <x:v>28552.626857343905</x:v>
      </x:c>
      <x:c r="EQ246" s="22" t="n">
        <x:v>11617.655152892361</x:v>
      </x:c>
    </x:row>
    <x:row r="247" ht="14" customHeight="1">
      <x:c r="A247" s="16">
        <x:v>45934</x:v>
      </x:c>
      <x:c r="B247" s="21" t="n">
        <x:v>415.30338233932883</x:v>
      </x:c>
      <x:c r="C247" s="21" t="n">
        <x:v>413.49068793031387</x:v>
      </x:c>
      <x:c r="D247" s="21" t="n">
        <x:v>403.4466213142116</x:v>
      </x:c>
      <x:c r="E247" s="21" t="n">
        <x:v>416.29003669303233</x:v>
      </x:c>
      <x:c r="F247" s="21" t="n">
        <x:v>424.56136452335244</x:v>
      </x:c>
      <x:c r="G247" s="21" t="n">
        <x:v>422.26211101479777</x:v>
      </x:c>
      <x:c r="H247" s="21" t="n">
        <x:v>430.92094356386605</x:v>
      </x:c>
      <x:c r="I247" s="21" t="n">
        <x:v>428.51692807256524</x:v>
      </x:c>
      <x:c r="J247" s="21" t="n">
        <x:v>415.32138871586903</x:v>
      </x:c>
      <x:c r="K247" s="21" t="n">
        <x:v>408.12076880378925</x:v>
      </x:c>
      <x:c r="L247" s="21" t="n">
        <x:v>414.0674818641261</x:v>
      </x:c>
      <x:c r="M247" s="21" t="n">
        <x:v>421.7250524077456</x:v>
      </x:c>
      <x:c r="N247" s="21" t="n">
        <x:v>416.2778890922645</x:v>
      </x:c>
      <x:c r="O247" s="21" t="n">
        <x:v>420.77921185659295</x:v>
      </x:c>
      <x:c r="P247" s="21" t="n">
        <x:v>433.1990260025179</x:v>
      </x:c>
      <x:c r="Q247" s="21" t="n">
        <x:v>419.8239849926733</x:v>
      </x:c>
      <x:c r="R247" s="21" t="n">
        <x:v>406.16534968655196</x:v>
      </x:c>
      <x:c r="S247" s="21" t="n">
        <x:v>418.883992861381</x:v>
      </x:c>
      <x:c r="T247" s="21" t="n">
        <x:v>0</x:v>
      </x:c>
      <x:c r="U247" s="21" t="n">
        <x:v>0</x:v>
      </x:c>
      <x:c r="V247" s="21" t="n">
        <x:v>426.12896980837115</x:v>
      </x:c>
      <x:c r="W247" s="21" t="n">
        <x:v>424.15410559691855</x:v>
      </x:c>
      <x:c r="X247" s="21" t="n">
        <x:v>0</x:v>
      </x:c>
      <x:c r="Y247" s="21" t="n">
        <x:v>454.1368003013229</x:v>
      </x:c>
      <x:c r="Z247" s="21" t="n">
        <x:v>438.31268728871265</x:v>
      </x:c>
      <x:c r="AA247" s="21" t="n">
        <x:v>439.3179454254638</x:v>
      </x:c>
      <x:c r="AB247" s="21" t="n">
        <x:v>454.8956315625453</x:v>
      </x:c>
      <x:c r="AC247" s="21" t="n">
        <x:v>436.34258951251724</x:v>
      </x:c>
      <x:c r="AD247" s="21" t="n">
        <x:v>129.8047930563323</x:v>
      </x:c>
      <x:c r="AE247" s="21" t="n">
        <x:v>453.9464359268259</x:v>
      </x:c>
      <x:c r="AF247" s="21" t="n">
        <x:v>458.6665437319412</x:v>
      </x:c>
      <x:c r="AG247" s="21" t="n">
        <x:v>0</x:v>
      </x:c>
      <x:c r="AH247" s="21" t="n">
        <x:v>453.5006544009143</x:v>
      </x:c>
      <x:c r="AI247" s="21" t="n">
        <x:v>1300.9126531317718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98.61726368284764</x:v>
      </x:c>
      <x:c r="CT247" s="21" t="n">
        <x:v>138.18126051100222</x:v>
      </x:c>
      <x:c r="CU247" s="21" t="n">
        <x:v>175.1964818268471</x:v>
      </x:c>
      <x:c r="CV247" s="21" t="n">
        <x:v>241.27865547988128</x:v>
      </x:c>
      <x:c r="CW247" s="21" t="n">
        <x:v>300.42958593258845</x:v>
      </x:c>
      <x:c r="CX247" s="21" t="n">
        <x:v>300.4104304322401</x:v>
      </x:c>
      <x:c r="CY247" s="21" t="n">
        <x:v>277.537686712639</x:v>
      </x:c>
      <x:c r="CZ247" s="21" t="n">
        <x:v>307.65745211110976</x:v>
      </x:c>
      <x:c r="DA247" s="21" t="n">
        <x:v>339.97573359931295</x:v>
      </x:c>
      <x:c r="DB247" s="21" t="n">
        <x:v>356.5662361210437</x:v>
      </x:c>
      <x:c r="DC247" s="21" t="n">
        <x:v>415.778830313526</x:v>
      </x:c>
      <x:c r="DD247" s="21" t="n">
        <x:v>467.7500534730389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431.94591271511285</x:v>
      </x:c>
      <x:c r="DW247" s="21" t="n">
        <x:v>520.9915261018409</x:v>
      </x:c>
      <x:c r="DX247" s="21" t="n">
        <x:v>512.2392871346974</x:v>
      </x:c>
      <x:c r="DY247" s="21" t="n">
        <x:v>493.965663671754</x:v>
      </x:c>
      <x:c r="DZ247" s="21" t="n">
        <x:v>498.31948151997807</x:v>
      </x:c>
      <x:c r="EA247" s="21" t="n">
        <x:v>511.6704626929705</x:v>
      </x:c>
      <x:c r="EB247" s="21" t="n">
        <x:v>478.684841590046</x:v>
      </x:c>
      <x:c r="EC247" s="21" t="n">
        <x:v>635.4937643123458</x:v>
      </x:c>
      <x:c r="ED247" s="21" t="n">
        <x:v>1242.892842675634</x:v>
      </x:c>
      <x:c r="EE247" s="21" t="n">
        <x:v>398.27774626880694</x:v>
      </x:c>
      <x:c r="EF247" s="21" t="n">
        <x:v>1223.0631054550286</x:v>
      </x:c>
      <x:c r="EG247" s="21" t="n">
        <x:v>422.05621019441514</x:v>
      </x:c>
      <x:c r="EH247" s="21" t="n">
        <x:v>1254.2383285658266</x:v>
      </x:c>
      <x:c r="EI247" s="21" t="n">
        <x:v>1224.2395090507812</x:v>
      </x:c>
      <x:c r="EJ247" s="21" t="n">
        <x:v>1246.6473426013354</x:v>
      </x:c>
      <x:c r="EK247" s="21" t="n">
        <x:v>1264.4972692374567</x:v>
      </x:c>
      <x:c r="EL247" s="21" t="n">
        <x:v>1247.5246715448475</x:v>
      </x:c>
      <x:c r="EM247" s="21" t="n">
        <x:v>415.16676230135386</x:v>
      </x:c>
      <x:c r="EN247" s="21" t="n">
        <x:v>485.23278790890146</x:v>
      </x:c>
      <x:c r="EO247" s="21" t="n">
        <x:v>0</x:v>
      </x:c>
      <x:c r="EP247" s="22" t="n">
        <x:f>SUM(B247:EO247)</x:f>
        <x:v>31325.803217217832</x:v>
      </x:c>
      <x:c r="EQ247" s="22" t="n">
        <x:v>13296.948009463213</x:v>
      </x:c>
    </x:row>
    <x:row r="248" ht="14" customHeight="1">
      <x:c r="A248" s="16">
        <x:v>45935</x:v>
      </x:c>
      <x:c r="B248" s="21" t="n">
        <x:v>579.2993317421004</x:v>
      </x:c>
      <x:c r="C248" s="21" t="n">
        <x:v>1124.0604741001362</x:v>
      </x:c>
      <x:c r="D248" s="21" t="n">
        <x:v>1393.526195220368</x:v>
      </x:c>
      <x:c r="E248" s="21" t="n">
        <x:v>559.9580201280105</x:v>
      </x:c>
      <x:c r="F248" s="21" t="n">
        <x:v>565.5620303603492</x:v>
      </x:c>
      <x:c r="G248" s="21" t="n">
        <x:v>569.7318716973149</x:v>
      </x:c>
      <x:c r="H248" s="21" t="n">
        <x:v>560.6085389243184</x:v>
      </x:c>
      <x:c r="I248" s="21" t="n">
        <x:v>548.0100802130413</x:v>
      </x:c>
      <x:c r="J248" s="21" t="n">
        <x:v>552.484468749355</x:v>
      </x:c>
      <x:c r="K248" s="21" t="n">
        <x:v>584.0426454559057</x:v>
      </x:c>
      <x:c r="L248" s="21" t="n">
        <x:v>593.2859174700225</x:v>
      </x:c>
      <x:c r="M248" s="21" t="n">
        <x:v>580.6118559353908</x:v>
      </x:c>
      <x:c r="N248" s="21" t="n">
        <x:v>595.6372507306049</x:v>
      </x:c>
      <x:c r="O248" s="21" t="n">
        <x:v>602.6160853053475</x:v>
      </x:c>
      <x:c r="P248" s="21" t="n">
        <x:v>1421.213522440303</x:v>
      </x:c>
      <x:c r="Q248" s="21" t="n">
        <x:v>574.483015746187</x:v>
      </x:c>
      <x:c r="R248" s="21" t="n">
        <x:v>562.3069505600787</x:v>
      </x:c>
      <x:c r="S248" s="21" t="n">
        <x:v>1401.2225168101045</x:v>
      </x:c>
      <x:c r="T248" s="21" t="n">
        <x:v>588.655562171589</x:v>
      </x:c>
      <x:c r="U248" s="21" t="n">
        <x:v>600.3850391503107</x:v>
      </x:c>
      <x:c r="V248" s="21" t="n">
        <x:v>600.2371925270363</x:v>
      </x:c>
      <x:c r="W248" s="21" t="n">
        <x:v>602.1449867567538</x:v>
      </x:c>
      <x:c r="X248" s="21" t="n">
        <x:v>603.6133474183746</x:v>
      </x:c>
      <x:c r="Y248" s="21" t="n">
        <x:v>602.3768051444183</x:v>
      </x:c>
      <x:c r="Z248" s="21" t="n">
        <x:v>605.2305313460982</x:v>
      </x:c>
      <x:c r="AA248" s="21" t="n">
        <x:v>612.3853058265228</x:v>
      </x:c>
      <x:c r="AB248" s="21" t="n">
        <x:v>617.662900972076</x:v>
      </x:c>
      <x:c r="AC248" s="21" t="n">
        <x:v>613.4148076269787</x:v>
      </x:c>
      <x:c r="AD248" s="21" t="n">
        <x:v>612.0912688184941</x:v>
      </x:c>
      <x:c r="AE248" s="21" t="n">
        <x:v>610.1675941089818</x:v>
      </x:c>
      <x:c r="AF248" s="21" t="n">
        <x:v>604.0607920567354</x:v>
      </x:c>
      <x:c r="AG248" s="21" t="n">
        <x:v>614.4505533310631</x:v>
      </x:c>
      <x:c r="AH248" s="21" t="n">
        <x:v>621.012151002002</x:v>
      </x:c>
      <x:c r="AI248" s="21" t="n">
        <x:v>1431.422646839721</x:v>
      </x:c>
      <x:c r="AJ248" s="21" t="n">
        <x:v>673.6237594440747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549.7864362551511</x:v>
      </x:c>
      <x:c r="AS248" s="21" t="n">
        <x:v>497.8220212387092</x:v>
      </x:c>
      <x:c r="AT248" s="21" t="n">
        <x:v>443.5272023061006</x:v>
      </x:c>
      <x:c r="AU248" s="21" t="n">
        <x:v>1204.2301832262274</x:v>
      </x:c>
      <x:c r="AV248" s="21" t="n">
        <x:v>435.26040447835214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681.7335994352813</x:v>
      </x:c>
      <x:c r="BP248" s="21" t="n">
        <x:v>765.8569329582275</x:v>
      </x:c>
      <x:c r="BQ248" s="21" t="n">
        <x:v>748.7029999372244</x:v>
      </x:c>
      <x:c r="BR248" s="21" t="n">
        <x:v>741.0000953310422</x:v>
      </x:c>
      <x:c r="BS248" s="21" t="n">
        <x:v>729.6051899648022</x:v>
      </x:c>
      <x:c r="BT248" s="21" t="n">
        <x:v>701.6976151421222</x:v>
      </x:c>
      <x:c r="BU248" s="21" t="n">
        <x:v>656.2397143386374</x:v>
      </x:c>
      <x:c r="BV248" s="21" t="n">
        <x:v>604.428132266105</x:v>
      </x:c>
      <x:c r="BW248" s="21" t="n">
        <x:v>569.1417754548222</x:v>
      </x:c>
      <x:c r="BX248" s="21" t="n">
        <x:v>544.1083115758227</x:v>
      </x:c>
      <x:c r="BY248" s="21" t="n">
        <x:v>515.7401174825345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339.2404892024076</x:v>
      </x:c>
      <x:c r="CN248" s="21" t="n">
        <x:v>130.6105144768295</x:v>
      </x:c>
      <x:c r="CO248" s="21" t="n">
        <x:v>173.2045420570367</x:v>
      </x:c>
      <x:c r="CP248" s="21" t="n">
        <x:v>236.83778436371324</x:v>
      </x:c>
      <x:c r="CQ248" s="21" t="n">
        <x:v>265.6810612407037</x:v>
      </x:c>
      <x:c r="CR248" s="21" t="n">
        <x:v>330.42277407307074</x:v>
      </x:c>
      <x:c r="CS248" s="21" t="n">
        <x:v>434.7852480686611</x:v>
      </x:c>
      <x:c r="CT248" s="21" t="n">
        <x:v>498.61560471844774</x:v>
      </x:c>
      <x:c r="CU248" s="21" t="n">
        <x:v>540.3294405321902</x:v>
      </x:c>
      <x:c r="CV248" s="21" t="n">
        <x:v>597.3798426973909</x:v>
      </x:c>
      <x:c r="CW248" s="21" t="n">
        <x:v>671.0948943974927</x:v>
      </x:c>
      <x:c r="CX248" s="21" t="n">
        <x:v>741.1092835456091</x:v>
      </x:c>
      <x:c r="CY248" s="21" t="n">
        <x:v>806.9710142391855</x:v>
      </x:c>
      <x:c r="CZ248" s="21" t="n">
        <x:v>857.4202112088002</x:v>
      </x:c>
      <x:c r="DA248" s="21" t="n">
        <x:v>901.6310599153647</x:v>
      </x:c>
      <x:c r="DB248" s="21" t="n">
        <x:v>953.2278620619468</x:v>
      </x:c>
      <x:c r="DC248" s="21" t="n">
        <x:v>1028.3820805180621</x:v>
      </x:c>
      <x:c r="DD248" s="21" t="n">
        <x:v>928.2761185845904</x:v>
      </x:c>
      <x:c r="DE248" s="21" t="n">
        <x:v>739.0013735046077</x:v>
      </x:c>
      <x:c r="DF248" s="21" t="n">
        <x:v>0</x:v>
      </x:c>
      <x:c r="DG248" s="21" t="n">
        <x:v>0</x:v>
      </x:c>
      <x:c r="DH248" s="21" t="n">
        <x:v>732.7831648894289</x:v>
      </x:c>
      <x:c r="DI248" s="21" t="n">
        <x:v>753.2990266957154</x:v>
      </x:c>
      <x:c r="DJ248" s="21" t="n">
        <x:v>0</x:v>
      </x:c>
      <x:c r="DK248" s="21" t="n">
        <x:v>0</x:v>
      </x:c>
      <x:c r="DL248" s="21" t="n">
        <x:v>763.1213725579428</x:v>
      </x:c>
      <x:c r="DM248" s="21" t="n">
        <x:v>573.662037899784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755.0022079210783</x:v>
      </x:c>
      <x:c r="DT248" s="21" t="n">
        <x:v>0</x:v>
      </x:c>
      <x:c r="DU248" s="21" t="n">
        <x:v>0</x:v>
      </x:c>
      <x:c r="DV248" s="21" t="n">
        <x:v>789.1546523775617</x:v>
      </x:c>
      <x:c r="DW248" s="21" t="n">
        <x:v>775.3948521084865</x:v>
      </x:c>
      <x:c r="DX248" s="21" t="n">
        <x:v>782.2331989781335</x:v>
      </x:c>
      <x:c r="DY248" s="21" t="n">
        <x:v>762.5195053141701</x:v>
      </x:c>
      <x:c r="DZ248" s="21" t="n">
        <x:v>746.2550123436629</x:v>
      </x:c>
      <x:c r="EA248" s="21" t="n">
        <x:v>796.3164689258148</x:v>
      </x:c>
      <x:c r="EB248" s="21" t="n">
        <x:v>725.7841728664891</x:v>
      </x:c>
      <x:c r="EC248" s="21" t="n">
        <x:v>574.9153252595298</x:v>
      </x:c>
      <x:c r="ED248" s="21" t="n">
        <x:v>1404.5958069407466</x:v>
      </x:c>
      <x:c r="EE248" s="21" t="n">
        <x:v>596.9406532755969</x:v>
      </x:c>
      <x:c r="EF248" s="21" t="n">
        <x:v>570.0484058278125</x:v>
      </x:c>
      <x:c r="EG248" s="21" t="n">
        <x:v>1365.899209582482</x:v>
      </x:c>
      <x:c r="EH248" s="21" t="n">
        <x:v>1369.172687097032</x:v>
      </x:c>
      <x:c r="EI248" s="21" t="n">
        <x:v>569.6054744734589</x:v>
      </x:c>
      <x:c r="EJ248" s="21" t="n">
        <x:v>1413.0549780163249</x:v>
      </x:c>
      <x:c r="EK248" s="21" t="n">
        <x:v>916.1460862567849</x:v>
      </x:c>
      <x:c r="EL248" s="21" t="n">
        <x:v>584.7342742273439</x:v>
      </x:c>
      <x:c r="EM248" s="21" t="n">
        <x:v>1417.9439869737166</x:v>
      </x:c>
      <x:c r="EN248" s="21" t="n">
        <x:v>1419.5583882380863</x:v>
      </x:c>
      <x:c r="EO248" s="21" t="n">
        <x:v>596.1026971498152</x:v>
      </x:c>
      <x:c r="EP248" s="22" t="n">
        <x:f>SUM(B248:EO248)</x:f>
        <x:v>67898.94159312443</x:v>
      </x:c>
      <x:c r="EQ248" s="22" t="n">
        <x:v>42089.65800142146</x:v>
      </x:c>
    </x:row>
    <x:row r="249" ht="14" customHeight="1">
      <x:c r="A249" s="16">
        <x:v>45936</x:v>
      </x:c>
      <x:c r="B249" s="21" t="n">
        <x:v>601.2395363806163</x:v>
      </x:c>
      <x:c r="C249" s="21" t="n">
        <x:v>583.4849185040141</x:v>
      </x:c>
      <x:c r="D249" s="21" t="n">
        <x:v>1397.225129960735</x:v>
      </x:c>
      <x:c r="E249" s="21" t="n">
        <x:v>595.0576240137348</x:v>
      </x:c>
      <x:c r="F249" s="21" t="n">
        <x:v>601.545325469011</x:v>
      </x:c>
      <x:c r="G249" s="21" t="n">
        <x:v>569.4844639054855</x:v>
      </x:c>
      <x:c r="H249" s="21" t="n">
        <x:v>1140.099912108701</x:v>
      </x:c>
      <x:c r="I249" s="21" t="n">
        <x:v>569.3552692232678</x:v>
      </x:c>
      <x:c r="J249" s="21" t="n">
        <x:v>571.4670472898994</x:v>
      </x:c>
      <x:c r="K249" s="21" t="n">
        <x:v>585.6491102191814</x:v>
      </x:c>
      <x:c r="L249" s="21" t="n">
        <x:v>1415.5995688907292</x:v>
      </x:c>
      <x:c r="M249" s="21" t="n">
        <x:v>568.1306811262975</x:v>
      </x:c>
      <x:c r="N249" s="21" t="n">
        <x:v>582.4334315372629</x:v>
      </x:c>
      <x:c r="O249" s="21" t="n">
        <x:v>589.352422997544</x:v>
      </x:c>
      <x:c r="P249" s="21" t="n">
        <x:v>580.8566414058469</x:v>
      </x:c>
      <x:c r="Q249" s="21" t="n">
        <x:v>583.3616655653416</x:v>
      </x:c>
      <x:c r="R249" s="21" t="n">
        <x:v>588.2213148419603</x:v>
      </x:c>
      <x:c r="S249" s="21" t="n">
        <x:v>597.3094628565311</x:v>
      </x:c>
      <x:c r="T249" s="21" t="n">
        <x:v>615.8453153076176</x:v>
      </x:c>
      <x:c r="U249" s="21" t="n">
        <x:v>609.6457960170164</x:v>
      </x:c>
      <x:c r="V249" s="21" t="n">
        <x:v>589.6990878100944</x:v>
      </x:c>
      <x:c r="W249" s="21" t="n">
        <x:v>595.4701185793449</x:v>
      </x:c>
      <x:c r="X249" s="21" t="n">
        <x:v>600.0107315287495</x:v>
      </x:c>
      <x:c r="Y249" s="21" t="n">
        <x:v>1431.8380573174004</x:v>
      </x:c>
      <x:c r="Z249" s="21" t="n">
        <x:v>620.6536802605101</x:v>
      </x:c>
      <x:c r="AA249" s="21" t="n">
        <x:v>622.4111215832868</x:v>
      </x:c>
      <x:c r="AB249" s="21" t="n">
        <x:v>602.3564881550162</x:v>
      </x:c>
      <x:c r="AC249" s="21" t="n">
        <x:v>605.584750528089</x:v>
      </x:c>
      <x:c r="AD249" s="21" t="n">
        <x:v>610.5888125242503</x:v>
      </x:c>
      <x:c r="AE249" s="21" t="n">
        <x:v>604.4398139978432</x:v>
      </x:c>
      <x:c r="AF249" s="21" t="n">
        <x:v>601.3307417414815</x:v>
      </x:c>
      <x:c r="AG249" s="21" t="n">
        <x:v>614.460247311828</x:v>
      </x:c>
      <x:c r="AH249" s="21" t="n">
        <x:v>623.0035034466391</x:v>
      </x:c>
      <x:c r="AI249" s="21" t="n">
        <x:v>1445.1043846681318</x:v>
      </x:c>
      <x:c r="AJ249" s="21" t="n">
        <x:v>690.2183939703167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231.63447762969597</x:v>
      </x:c>
      <x:c r="AU249" s="21" t="n">
        <x:v>296.48867858947483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121.44324149146198</x:v>
      </x:c>
      <x:c r="CN249" s="21" t="n">
        <x:v>157.08992198685652</x:v>
      </x:c>
      <x:c r="CO249" s="21" t="n">
        <x:v>238.69443426322954</x:v>
      </x:c>
      <x:c r="CP249" s="21" t="n">
        <x:v>298.04108540286484</x:v>
      </x:c>
      <x:c r="CQ249" s="21" t="n">
        <x:v>338.89712761013226</x:v>
      </x:c>
      <x:c r="CR249" s="21" t="n">
        <x:v>398.90903323848204</x:v>
      </x:c>
      <x:c r="CS249" s="21" t="n">
        <x:v>479.19678374739436</x:v>
      </x:c>
      <x:c r="CT249" s="21" t="n">
        <x:v>526.1360008336264</x:v>
      </x:c>
      <x:c r="CU249" s="21" t="n">
        <x:v>584.3432412954734</x:v>
      </x:c>
      <x:c r="CV249" s="21" t="n">
        <x:v>653.9752011158583</x:v>
      </x:c>
      <x:c r="CW249" s="21" t="n">
        <x:v>696.0362515188265</x:v>
      </x:c>
      <x:c r="CX249" s="21" t="n">
        <x:v>739.7130271092175</x:v>
      </x:c>
      <x:c r="CY249" s="21" t="n">
        <x:v>805.2397673169532</x:v>
      </x:c>
      <x:c r="CZ249" s="21" t="n">
        <x:v>863.6102760117626</x:v>
      </x:c>
      <x:c r="DA249" s="21" t="n">
        <x:v>894.8829670568641</x:v>
      </x:c>
      <x:c r="DB249" s="21" t="n">
        <x:v>924.269669852142</x:v>
      </x:c>
      <x:c r="DC249" s="21" t="n">
        <x:v>995.0553801483745</x:v>
      </x:c>
      <x:c r="DD249" s="21" t="n">
        <x:v>922.6521384446005</x:v>
      </x:c>
      <x:c r="DE249" s="21" t="n">
        <x:v>760.0511753243263</x:v>
      </x:c>
      <x:c r="DF249" s="21" t="n">
        <x:v>621.2033839698189</x:v>
      </x:c>
      <x:c r="DG249" s="21" t="n">
        <x:v>760.5523399614058</x:v>
      </x:c>
      <x:c r="DH249" s="21" t="n">
        <x:v>0</x:v>
      </x:c>
      <x:c r="DI249" s="21" t="n">
        <x:v>0</x:v>
      </x:c>
      <x:c r="DJ249" s="21" t="n">
        <x:v>0</x:v>
      </x:c>
      <x:c r="DK249" s="21" t="n">
        <x:v>0</x:v>
      </x:c>
      <x:c r="DL249" s="21" t="n">
        <x:v>0</x:v>
      </x:c>
      <x:c r="DM249" s="21" t="n">
        <x:v>0</x:v>
      </x:c>
      <x:c r="DN249" s="21" t="n">
        <x:v>758.062604360411</x:v>
      </x:c>
      <x:c r="DO249" s="21" t="n">
        <x:v>768.6074942887952</x:v>
      </x:c>
      <x:c r="DP249" s="21" t="n">
        <x:v>772.9343584293026</x:v>
      </x:c>
      <x:c r="DQ249" s="21" t="n">
        <x:v>0</x:v>
      </x:c>
      <x:c r="DR249" s="21" t="n">
        <x:v>0</x:v>
      </x:c>
      <x:c r="DS249" s="21" t="n">
        <x:v>0</x:v>
      </x:c>
      <x:c r="DT249" s="21" t="n">
        <x:v>0</x:v>
      </x:c>
      <x:c r="DU249" s="21" t="n">
        <x:v>0</x:v>
      </x:c>
      <x:c r="DV249" s="21" t="n">
        <x:v>773.5955128916166</x:v>
      </x:c>
      <x:c r="DW249" s="21" t="n">
        <x:v>758.7446036104576</x:v>
      </x:c>
      <x:c r="DX249" s="21" t="n">
        <x:v>788.5588136204154</x:v>
      </x:c>
      <x:c r="DY249" s="21" t="n">
        <x:v>778.4763434691865</x:v>
      </x:c>
      <x:c r="DZ249" s="21" t="n">
        <x:v>756.5316709986998</x:v>
      </x:c>
      <x:c r="EA249" s="21" t="n">
        <x:v>810.4201176420963</x:v>
      </x:c>
      <x:c r="EB249" s="21" t="n">
        <x:v>729.3690952296554</x:v>
      </x:c>
      <x:c r="EC249" s="21" t="n">
        <x:v>1382.0515432442262</x:v>
      </x:c>
      <x:c r="ED249" s="21" t="n">
        <x:v>1359.5019382664643</x:v>
      </x:c>
      <x:c r="EE249" s="21" t="n">
        <x:v>557.0956027173238</x:v>
      </x:c>
      <x:c r="EF249" s="21" t="n">
        <x:v>1393.9325189737992</x:v>
      </x:c>
      <x:c r="EG249" s="21" t="n">
        <x:v>566.6622409017501</x:v>
      </x:c>
      <x:c r="EH249" s="21" t="n">
        <x:v>590.7615638097745</x:v>
      </x:c>
      <x:c r="EI249" s="21" t="n">
        <x:v>604.104269037263</x:v>
      </x:c>
      <x:c r="EJ249" s="21" t="n">
        <x:v>1403.443119088859</x:v>
      </x:c>
      <x:c r="EK249" s="21" t="n">
        <x:v>1404.2162116837449</x:v>
      </x:c>
      <x:c r="EL249" s="21" t="n">
        <x:v>931.5852535268714</x:v>
      </x:c>
      <x:c r="EM249" s="21" t="n">
        <x:v>1410.4153351482364</x:v>
      </x:c>
      <x:c r="EN249" s="21" t="n">
        <x:v>577.5969186541596</x:v>
      </x:c>
      <x:c r="EO249" s="21" t="n">
        <x:v>611.6734794543164</x:v>
      </x:c>
      <x:c r="EP249" s="22" t="n">
        <x:f>SUM(B249:EO249)</x:f>
        <x:v>58598.99078401004</x:v>
      </x:c>
      <x:c r="EQ249" s="22" t="n">
        <x:v>38134.52505549055</x:v>
      </x:c>
    </x:row>
    <x:row r="250" ht="14" customHeight="1">
      <x:c r="A250" s="16">
        <x:v>45937</x:v>
      </x:c>
      <x:c r="B250" s="21" t="n">
        <x:v>604.8835949729635</x:v>
      </x:c>
      <x:c r="C250" s="21" t="n">
        <x:v>583.4461330609043</x:v>
      </x:c>
      <x:c r="D250" s="21" t="n">
        <x:v>576.5769048415474</x:v>
      </x:c>
      <x:c r="E250" s="21" t="n">
        <x:v>586.4237901641796</x:v>
      </x:c>
      <x:c r="F250" s="21" t="n">
        <x:v>589.0396357152807</x:v>
      </x:c>
      <x:c r="G250" s="21" t="n">
        <x:v>582.5627979766473</x:v>
      </x:c>
      <x:c r="H250" s="21" t="n">
        <x:v>590.8595844769673</x:v>
      </x:c>
      <x:c r="I250" s="21" t="n">
        <x:v>579.98798938559</x:v>
      </x:c>
      <x:c r="J250" s="21" t="n">
        <x:v>1388.8924728344994</x:v>
      </x:c>
      <x:c r="K250" s="21" t="n">
        <x:v>1394.7587120735557</x:v>
      </x:c>
      <x:c r="L250" s="21" t="n">
        <x:v>1409.1289324267848</x:v>
      </x:c>
      <x:c r="M250" s="21" t="n">
        <x:v>1247.8325354316405</x:v>
      </x:c>
      <x:c r="N250" s="21" t="n">
        <x:v>576.9396856595566</x:v>
      </x:c>
      <x:c r="O250" s="21" t="n">
        <x:v>586.8264499984521</x:v>
      </x:c>
      <x:c r="P250" s="21" t="n">
        <x:v>601.2451518507627</x:v>
      </x:c>
      <x:c r="Q250" s="21" t="n">
        <x:v>593.860174625926</x:v>
      </x:c>
      <x:c r="R250" s="21" t="n">
        <x:v>589.2462385649494</x:v>
      </x:c>
      <x:c r="S250" s="21" t="n">
        <x:v>598.526617620426</x:v>
      </x:c>
      <x:c r="T250" s="21" t="n">
        <x:v>602.5932763696262</x:v>
      </x:c>
      <x:c r="U250" s="21" t="n">
        <x:v>599.6959013244793</x:v>
      </x:c>
      <x:c r="V250" s="21" t="n">
        <x:v>594.8034403599879</x:v>
      </x:c>
      <x:c r="W250" s="21" t="n">
        <x:v>596.0351184617052</x:v>
      </x:c>
      <x:c r="X250" s="21" t="n">
        <x:v>604.600820394248</x:v>
      </x:c>
      <x:c r="Y250" s="21" t="n">
        <x:v>613.9829879514684</x:v>
      </x:c>
      <x:c r="Z250" s="21" t="n">
        <x:v>619.1622781347389</x:v>
      </x:c>
      <x:c r="AA250" s="21" t="n">
        <x:v>618.716777131963</x:v>
      </x:c>
      <x:c r="AB250" s="21" t="n">
        <x:v>619.6780975331765</x:v>
      </x:c>
      <x:c r="AC250" s="21" t="n">
        <x:v>633.5955781641487</x:v>
      </x:c>
      <x:c r="AD250" s="21" t="n">
        <x:v>639.1859424078489</x:v>
      </x:c>
      <x:c r="AE250" s="21" t="n">
        <x:v>627.2942470566838</x:v>
      </x:c>
      <x:c r="AF250" s="21" t="n">
        <x:v>612.5024492812622</x:v>
      </x:c>
      <x:c r="AG250" s="21" t="n">
        <x:v>612.9386173730212</x:v>
      </x:c>
      <x:c r="AH250" s="21" t="n">
        <x:v>610.004411656141</x:v>
      </x:c>
      <x:c r="AI250" s="21" t="n">
        <x:v>1420.2030213814587</x:v>
      </x:c>
      <x:c r="AJ250" s="21" t="n">
        <x:v>659.9209469530181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0</x:v>
      </x:c>
      <x:c r="AS250" s="21" t="n">
        <x:v>472.49283027358166</x:v>
      </x:c>
      <x:c r="AT250" s="21" t="n">
        <x:v>391.0018949443274</x:v>
      </x:c>
      <x:c r="AU250" s="21" t="n">
        <x:v>682.8644635794722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479.3901647263434</x:v>
      </x:c>
      <x:c r="BQ250" s="21" t="n">
        <x:v>0</x:v>
      </x:c>
      <x:c r="BR250" s="21" t="n">
        <x:v>589.1807883209844</x:v>
      </x:c>
      <x:c r="BS250" s="21" t="n">
        <x:v>0</x:v>
      </x:c>
      <x:c r="BT250" s="21" t="n">
        <x:v>529.0954284124994</x:v>
      </x:c>
      <x:c r="BU250" s="21" t="n">
        <x:v>426.04448839739064</x:v>
      </x:c>
      <x:c r="BV250" s="21" t="n">
        <x:v>431.19736593563164</x:v>
      </x:c>
      <x:c r="BW250" s="21" t="n">
        <x:v>449.20160566420884</x:v>
      </x:c>
      <x:c r="BX250" s="21" t="n">
        <x:v>439.00039525919465</x:v>
      </x:c>
      <x:c r="BY250" s="21" t="n">
        <x:v>433.86132734187424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16.14779075573255</x:v>
      </x:c>
      <x:c r="CN250" s="21" t="n">
        <x:v>76.24385249081561</x:v>
      </x:c>
      <x:c r="CO250" s="21" t="n">
        <x:v>131.78841885538606</x:v>
      </x:c>
      <x:c r="CP250" s="21" t="n">
        <x:v>185.72939737941934</x:v>
      </x:c>
      <x:c r="CQ250" s="21" t="n">
        <x:v>229.86098557528194</x:v>
      </x:c>
      <x:c r="CR250" s="21" t="n">
        <x:v>280.4263385684324</x:v>
      </x:c>
      <x:c r="CS250" s="21" t="n">
        <x:v>352.4836147431535</x:v>
      </x:c>
      <x:c r="CT250" s="21" t="n">
        <x:v>443.6521247750406</x:v>
      </x:c>
      <x:c r="CU250" s="21" t="n">
        <x:v>510.12382843864066</x:v>
      </x:c>
      <x:c r="CV250" s="21" t="n">
        <x:v>562.1650051587793</x:v>
      </x:c>
      <x:c r="CW250" s="21" t="n">
        <x:v>639.4225952893786</x:v>
      </x:c>
      <x:c r="CX250" s="21" t="n">
        <x:v>715.6938670158878</x:v>
      </x:c>
      <x:c r="CY250" s="21" t="n">
        <x:v>784.6846149018122</x:v>
      </x:c>
      <x:c r="CZ250" s="21" t="n">
        <x:v>831.5302219623487</x:v>
      </x:c>
      <x:c r="DA250" s="21" t="n">
        <x:v>862.8366285537015</x:v>
      </x:c>
      <x:c r="DB250" s="21" t="n">
        <x:v>911.6165271186337</x:v>
      </x:c>
      <x:c r="DC250" s="21" t="n">
        <x:v>1003.1779311460762</x:v>
      </x:c>
      <x:c r="DD250" s="21" t="n">
        <x:v>933.1089999247979</x:v>
      </x:c>
      <x:c r="DE250" s="21" t="n">
        <x:v>764.4453178892428</x:v>
      </x:c>
      <x:c r="DF250" s="21" t="n">
        <x:v>740.5492880403433</x:v>
      </x:c>
      <x:c r="DG250" s="21" t="n">
        <x:v>744.8116095784828</x:v>
      </x:c>
      <x:c r="DH250" s="21" t="n">
        <x:v>0</x:v>
      </x:c>
      <x:c r="DI250" s="21" t="n">
        <x:v>0</x:v>
      </x:c>
      <x:c r="DJ250" s="21" t="n">
        <x:v>763.8055403544843</x:v>
      </x:c>
      <x:c r="DK250" s="21" t="n">
        <x:v>762.7819536267104</x:v>
      </x:c>
      <x:c r="DL250" s="21" t="n">
        <x:v>774.2744058113017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0</x:v>
      </x:c>
      <x:c r="DV250" s="21" t="n">
        <x:v>798.3236242335356</x:v>
      </x:c>
      <x:c r="DW250" s="21" t="n">
        <x:v>793.9497753232515</x:v>
      </x:c>
      <x:c r="DX250" s="21" t="n">
        <x:v>804.3442910480256</x:v>
      </x:c>
      <x:c r="DY250" s="21" t="n">
        <x:v>783.4661179764412</x:v>
      </x:c>
      <x:c r="DZ250" s="21" t="n">
        <x:v>750.7140837492003</x:v>
      </x:c>
      <x:c r="EA250" s="21" t="n">
        <x:v>761.4936230775184</x:v>
      </x:c>
      <x:c r="EB250" s="21" t="n">
        <x:v>708.3614659948817</x:v>
      </x:c>
      <x:c r="EC250" s="21" t="n">
        <x:v>596.022414401585</x:v>
      </x:c>
      <x:c r="ED250" s="21" t="n">
        <x:v>1383.401149781747</x:v>
      </x:c>
      <x:c r="EE250" s="21" t="n">
        <x:v>552.6684010953913</x:v>
      </x:c>
      <x:c r="EF250" s="21" t="n">
        <x:v>1396.96338658081</x:v>
      </x:c>
      <x:c r="EG250" s="21" t="n">
        <x:v>1395.0662153329</x:v>
      </x:c>
      <x:c r="EH250" s="21" t="n">
        <x:v>558.1885741927745</x:v>
      </x:c>
      <x:c r="EI250" s="21" t="n">
        <x:v>561.941111138887</x:v>
      </x:c>
      <x:c r="EJ250" s="21" t="n">
        <x:v>1406.7835921403214</x:v>
      </x:c>
      <x:c r="EK250" s="21" t="n">
        <x:v>915.1919662773716</x:v>
      </x:c>
      <x:c r="EL250" s="21" t="n">
        <x:v>588.6579320423915</x:v>
      </x:c>
      <x:c r="EM250" s="21" t="n">
        <x:v>598.6407778556022</x:v>
      </x:c>
      <x:c r="EN250" s="21" t="n">
        <x:v>1416.90117714383</x:v>
      </x:c>
      <x:c r="EO250" s="21" t="n">
        <x:v>1388.5713068334262</x:v>
      </x:c>
      <x:c r="EP250" s="22" t="n">
        <x:f>SUM(B250:EO250)</x:f>
        <x:v>62470.29391064489</x:v>
      </x:c>
      <x:c r="EQ250" s="22" t="n">
        <x:v>39281.141100807785</x:v>
      </x:c>
    </x:row>
    <x:row r="251" ht="14" customHeight="1">
      <x:c r="A251" s="16">
        <x:v>45938</x:v>
      </x:c>
      <x:c r="B251" s="21" t="n">
        <x:v>559.2721713495553</x:v>
      </x:c>
      <x:c r="C251" s="21" t="n">
        <x:v>571.9149251274431</x:v>
      </x:c>
      <x:c r="D251" s="21" t="n">
        <x:v>577.6399342956059</x:v>
      </x:c>
      <x:c r="E251" s="21" t="n">
        <x:v>1405.8589293157802</x:v>
      </x:c>
      <x:c r="F251" s="21" t="n">
        <x:v>566.9417797525435</x:v>
      </x:c>
      <x:c r="G251" s="21" t="n">
        <x:v>570.2244957758032</x:v>
      </x:c>
      <x:c r="H251" s="21" t="n">
        <x:v>943.9738776602251</x:v>
      </x:c>
      <x:c r="I251" s="21" t="n">
        <x:v>1413.3450675515446</x:v>
      </x:c>
      <x:c r="J251" s="21" t="n">
        <x:v>1403.7990002683011</x:v>
      </x:c>
      <x:c r="K251" s="21" t="n">
        <x:v>581.6475860630403</x:v>
      </x:c>
      <x:c r="L251" s="21" t="n">
        <x:v>579.8725436170101</x:v>
      </x:c>
      <x:c r="M251" s="21" t="n">
        <x:v>571.2248166805977</x:v>
      </x:c>
      <x:c r="N251" s="21" t="n">
        <x:v>590.5820261418282</x:v>
      </x:c>
      <x:c r="O251" s="21" t="n">
        <x:v>604.9486669050419</x:v>
      </x:c>
      <x:c r="P251" s="21" t="n">
        <x:v>596.3967474165685</x:v>
      </x:c>
      <x:c r="Q251" s="21" t="n">
        <x:v>579.6686660838853</x:v>
      </x:c>
      <x:c r="R251" s="21" t="n">
        <x:v>586.6922912711804</x:v>
      </x:c>
      <x:c r="S251" s="21" t="n">
        <x:v>605.7977140045509</x:v>
      </x:c>
      <x:c r="T251" s="21" t="n">
        <x:v>598.818910754236</x:v>
      </x:c>
      <x:c r="U251" s="21" t="n">
        <x:v>599.3056711929603</x:v>
      </x:c>
      <x:c r="V251" s="21" t="n">
        <x:v>615.9792580283986</x:v>
      </x:c>
      <x:c r="W251" s="21" t="n">
        <x:v>614.6350028844963</x:v>
      </x:c>
      <x:c r="X251" s="21" t="n">
        <x:v>607.0224701073721</x:v>
      </x:c>
      <x:c r="Y251" s="21" t="n">
        <x:v>598.9364958869935</x:v>
      </x:c>
      <x:c r="Z251" s="21" t="n">
        <x:v>600.345197696995</x:v>
      </x:c>
      <x:c r="AA251" s="21" t="n">
        <x:v>614.7927140347347</x:v>
      </x:c>
      <x:c r="AB251" s="21" t="n">
        <x:v>624.0400606727137</x:v>
      </x:c>
      <x:c r="AC251" s="21" t="n">
        <x:v>608.7408789793717</x:v>
      </x:c>
      <x:c r="AD251" s="21" t="n">
        <x:v>601.1533592365282</x:v>
      </x:c>
      <x:c r="AE251" s="21" t="n">
        <x:v>609.6418833237881</x:v>
      </x:c>
      <x:c r="AF251" s="21" t="n">
        <x:v>614.3553799790519</x:v>
      </x:c>
      <x:c r="AG251" s="21" t="n">
        <x:v>623.4948978721648</x:v>
      </x:c>
      <x:c r="AH251" s="21" t="n">
        <x:v>616.6420745591089</x:v>
      </x:c>
      <x:c r="AI251" s="21" t="n">
        <x:v>1417.6968690273734</x:v>
      </x:c>
      <x:c r="AJ251" s="21" t="n">
        <x:v>675.9606843745485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234.0373087697931</x:v>
      </x:c>
      <x:c r="AT251" s="21" t="n">
        <x:v>394.9857606520749</x:v>
      </x:c>
      <x:c r="AU251" s="21" t="n">
        <x:v>317.63744725808164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134.64128871526958</x:v>
      </x:c>
      <x:c r="BQ251" s="21" t="n">
        <x:v>514.721933822639</x:v>
      </x:c>
      <x:c r="BR251" s="21" t="n">
        <x:v>0</x:v>
      </x:c>
      <x:c r="BS251" s="21" t="n">
        <x:v>0</x:v>
      </x:c>
      <x:c r="BT251" s="21" t="n">
        <x:v>0</x:v>
      </x:c>
      <x:c r="BU251" s="21" t="n">
        <x:v>0</x:v>
      </x:c>
      <x:c r="BV251" s="21" t="n">
        <x:v>0</x:v>
      </x:c>
      <x:c r="BW251" s="21" t="n">
        <x:v>0</x:v>
      </x:c>
      <x:c r="BX251" s="21" t="n">
        <x:v>467.3025124195094</x:v>
      </x:c>
      <x:c r="BY251" s="21" t="n">
        <x:v>472.4815802013463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22.644495297247047</x:v>
      </x:c>
      <x:c r="CN251" s="21" t="n">
        <x:v>100.12186735350063</x:v>
      </x:c>
      <x:c r="CO251" s="21" t="n">
        <x:v>182.23775726236454</x:v>
      </x:c>
      <x:c r="CP251" s="21" t="n">
        <x:v>244.32370253441488</x:v>
      </x:c>
      <x:c r="CQ251" s="21" t="n">
        <x:v>281.8838169028917</x:v>
      </x:c>
      <x:c r="CR251" s="21" t="n">
        <x:v>346.4569037998593</x:v>
      </x:c>
      <x:c r="CS251" s="21" t="n">
        <x:v>431.91010887561197</x:v>
      </x:c>
      <x:c r="CT251" s="21" t="n">
        <x:v>472.3132289613995</x:v>
      </x:c>
      <x:c r="CU251" s="21" t="n">
        <x:v>529.7116109120341</x:v>
      </x:c>
      <x:c r="CV251" s="21" t="n">
        <x:v>604.4933801154384</x:v>
      </x:c>
      <x:c r="CW251" s="21" t="n">
        <x:v>637.3994775457237</x:v>
      </x:c>
      <x:c r="CX251" s="21" t="n">
        <x:v>689.4618952528305</x:v>
      </x:c>
      <x:c r="CY251" s="21" t="n">
        <x:v>774.7679060619741</x:v>
      </x:c>
      <x:c r="CZ251" s="21" t="n">
        <x:v>825.3723695319437</x:v>
      </x:c>
      <x:c r="DA251" s="21" t="n">
        <x:v>864.5335822196249</x:v>
      </x:c>
      <x:c r="DB251" s="21" t="n">
        <x:v>920.4844921388163</x:v>
      </x:c>
      <x:c r="DC251" s="21" t="n">
        <x:v>982.6381601334032</x:v>
      </x:c>
      <x:c r="DD251" s="21" t="n">
        <x:v>883.0713761030016</x:v>
      </x:c>
      <x:c r="DE251" s="21" t="n">
        <x:v>703.212379088154</x:v>
      </x:c>
      <x:c r="DF251" s="21" t="n">
        <x:v>0</x:v>
      </x:c>
      <x:c r="DG251" s="21" t="n">
        <x:v>0</x:v>
      </x:c>
      <x:c r="DH251" s="21" t="n">
        <x:v>0</x:v>
      </x:c>
      <x:c r="DI251" s="21" t="n">
        <x:v>718.9796199912803</x:v>
      </x:c>
      <x:c r="DJ251" s="21" t="n">
        <x:v>718.451273199544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724.5378508580478</x:v>
      </x:c>
      <x:c r="DP251" s="21" t="n">
        <x:v>0</x:v>
      </x:c>
      <x:c r="DQ251" s="21" t="n">
        <x:v>0</x:v>
      </x:c>
      <x:c r="DR251" s="21" t="n">
        <x:v>0</x:v>
      </x:c>
      <x:c r="DS251" s="21" t="n">
        <x:v>16.237481419965548</x:v>
      </x:c>
      <x:c r="DT251" s="21" t="n">
        <x:v>729.8626017996822</x:v>
      </x:c>
      <x:c r="DU251" s="21" t="n">
        <x:v>0</x:v>
      </x:c>
      <x:c r="DV251" s="21" t="n">
        <x:v>715.994753687336</x:v>
      </x:c>
      <x:c r="DW251" s="21" t="n">
        <x:v>724.9869743101561</x:v>
      </x:c>
      <x:c r="DX251" s="21" t="n">
        <x:v>738.0970662497677</x:v>
      </x:c>
      <x:c r="DY251" s="21" t="n">
        <x:v>741.5844107003178</x:v>
      </x:c>
      <x:c r="DZ251" s="21" t="n">
        <x:v>748.5472165789529</x:v>
      </x:c>
      <x:c r="EA251" s="21" t="n">
        <x:v>762.0739946685446</x:v>
      </x:c>
      <x:c r="EB251" s="21" t="n">
        <x:v>669.1096281840134</x:v>
      </x:c>
      <x:c r="EC251" s="21" t="n">
        <x:v>1362.7212123088352</x:v>
      </x:c>
      <x:c r="ED251" s="21" t="n">
        <x:v>1363.0588828436835</x:v>
      </x:c>
      <x:c r="EE251" s="21" t="n">
        <x:v>550.482128031804</x:v>
      </x:c>
      <x:c r="EF251" s="21" t="n">
        <x:v>1367.6324252626255</x:v>
      </x:c>
      <x:c r="EG251" s="21" t="n">
        <x:v>1375.4678165369016</x:v>
      </x:c>
      <x:c r="EH251" s="21" t="n">
        <x:v>1394.9747945888284</x:v>
      </x:c>
      <x:c r="EI251" s="21" t="n">
        <x:v>569.0881988241182</x:v>
      </x:c>
      <x:c r="EJ251" s="21" t="n">
        <x:v>556.4472931851483</x:v>
      </x:c>
      <x:c r="EK251" s="21" t="n">
        <x:v>881.6602226141827</x:v>
      </x:c>
      <x:c r="EL251" s="21" t="n">
        <x:v>1388.1567173918538</x:v>
      </x:c>
      <x:c r="EM251" s="21" t="n">
        <x:v>571.2732609376612</x:v>
      </x:c>
      <x:c r="EN251" s="21" t="n">
        <x:v>585.478693547355</x:v>
      </x:c>
      <x:c r="EO251" s="21" t="n">
        <x:v>585.8031575960208</x:v>
      </x:c>
      <x:c r="EP251" s="22" t="n">
        <x:f>SUM(B251:EO251)</x:f>
        <x:v>58144.917065136906</x:v>
      </x:c>
      <x:c r="EQ251" s="22" t="n">
        <x:v>36436.866786159524</x:v>
      </x:c>
    </x:row>
    <x:row r="252" ht="14" customHeight="1">
      <x:c r="A252" s="16">
        <x:v>45939</x:v>
      </x:c>
      <x:c r="B252" s="21" t="n">
        <x:v>576.2349654453801</x:v>
      </x:c>
      <x:c r="C252" s="21" t="n">
        <x:v>1392.3954372740077</x:v>
      </x:c>
      <x:c r="D252" s="21" t="n">
        <x:v>1386.4263880231874</x:v>
      </x:c>
      <x:c r="E252" s="21" t="n">
        <x:v>574.5714384475676</x:v>
      </x:c>
      <x:c r="F252" s="21" t="n">
        <x:v>581.299219318721</x:v>
      </x:c>
      <x:c r="G252" s="21" t="n">
        <x:v>567.2948288821124</x:v>
      </x:c>
      <x:c r="H252" s="21" t="n">
        <x:v>570.8070264256082</x:v>
      </x:c>
      <x:c r="I252" s="21" t="n">
        <x:v>585.9892239533672</x:v>
      </x:c>
      <x:c r="J252" s="21" t="n">
        <x:v>594.6164904133904</x:v>
      </x:c>
      <x:c r="K252" s="21" t="n">
        <x:v>1201.937333749791</x:v>
      </x:c>
      <x:c r="L252" s="21" t="n">
        <x:v>1408.7222604500753</x:v>
      </x:c>
      <x:c r="M252" s="21" t="n">
        <x:v>1414.2560830851544</x:v>
      </x:c>
      <x:c r="N252" s="21" t="n">
        <x:v>604.0948815024354</x:v>
      </x:c>
      <x:c r="O252" s="21" t="n">
        <x:v>614.1618243057704</x:v>
      </x:c>
      <x:c r="P252" s="21" t="n">
        <x:v>602.4985647766907</x:v>
      </x:c>
      <x:c r="Q252" s="21" t="n">
        <x:v>586.4946737142179</x:v>
      </x:c>
      <x:c r="R252" s="21" t="n">
        <x:v>592.498894723753</x:v>
      </x:c>
      <x:c r="S252" s="21" t="n">
        <x:v>608.8377089929934</x:v>
      </x:c>
      <x:c r="T252" s="21" t="n">
        <x:v>598.8459518401853</x:v>
      </x:c>
      <x:c r="U252" s="21" t="n">
        <x:v>597.5539868627847</x:v>
      </x:c>
      <x:c r="V252" s="21" t="n">
        <x:v>609.5539337829957</x:v>
      </x:c>
      <x:c r="W252" s="21" t="n">
        <x:v>596.852762627443</x:v>
      </x:c>
      <x:c r="X252" s="21" t="n">
        <x:v>598.5778076153695</x:v>
      </x:c>
      <x:c r="Y252" s="21" t="n">
        <x:v>607.707828118228</x:v>
      </x:c>
      <x:c r="Z252" s="21" t="n">
        <x:v>593.2852798348399</x:v>
      </x:c>
      <x:c r="AA252" s="21" t="n">
        <x:v>597.1626048611541</x:v>
      </x:c>
      <x:c r="AB252" s="21" t="n">
        <x:v>618.8777929127195</x:v>
      </x:c>
      <x:c r="AC252" s="21" t="n">
        <x:v>612.9480305935648</x:v>
      </x:c>
      <x:c r="AD252" s="21" t="n">
        <x:v>603.297379689596</x:v>
      </x:c>
      <x:c r="AE252" s="21" t="n">
        <x:v>605.9004517470537</x:v>
      </x:c>
      <x:c r="AF252" s="21" t="n">
        <x:v>616.5553663085876</x:v>
      </x:c>
      <x:c r="AG252" s="21" t="n">
        <x:v>615.361577217355</x:v>
      </x:c>
      <x:c r="AH252" s="21" t="n">
        <x:v>591.9118809464843</x:v>
      </x:c>
      <x:c r="AI252" s="21" t="n">
        <x:v>1410.5185575903454</x:v>
      </x:c>
      <x:c r="AJ252" s="21" t="n">
        <x:v>678.741023672425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588.6322225130108</x:v>
      </x:c>
      <x:c r="AS252" s="21" t="n">
        <x:v>546.2526798652817</x:v>
      </x:c>
      <x:c r="AT252" s="21" t="n">
        <x:v>493.9439973727977</x:v>
      </x:c>
      <x:c r="AU252" s="21" t="n">
        <x:v>1228.9762928238877</x:v>
      </x:c>
      <x:c r="AV252" s="21" t="n">
        <x:v>114.08801689575364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769.9856020432169</x:v>
      </x:c>
      <x:c r="BP252" s="21" t="n">
        <x:v>743.901571868443</x:v>
      </x:c>
      <x:c r="BQ252" s="21" t="n">
        <x:v>722.1225368890128</x:v>
      </x:c>
      <x:c r="BR252" s="21" t="n">
        <x:v>704.9600168126842</x:v>
      </x:c>
      <x:c r="BS252" s="21" t="n">
        <x:v>685.5780508188348</x:v>
      </x:c>
      <x:c r="BT252" s="21" t="n">
        <x:v>620.7557972604036</x:v>
      </x:c>
      <x:c r="BU252" s="21" t="n">
        <x:v>538.2784382214467</x:v>
      </x:c>
      <x:c r="BV252" s="21" t="n">
        <x:v>538.1323735273098</x:v>
      </x:c>
      <x:c r="BW252" s="21" t="n">
        <x:v>559.3522233170547</x:v>
      </x:c>
      <x:c r="BX252" s="21" t="n">
        <x:v>555.5982776069077</x:v>
      </x:c>
      <x:c r="BY252" s="21" t="n">
        <x:v>541.0592584115018</x:v>
      </x:c>
      <x:c r="BZ252" s="21" t="n">
        <x:v>250.02431677037345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261.01671817624833</x:v>
      </x:c>
      <x:c r="CN252" s="21" t="n">
        <x:v>1056.1337618240116</x:v>
      </x:c>
      <x:c r="CO252" s="21" t="n">
        <x:v>337.30602343933833</x:v>
      </x:c>
      <x:c r="CP252" s="21" t="n">
        <x:v>392.9834435335103</x:v>
      </x:c>
      <x:c r="CQ252" s="21" t="n">
        <x:v>449.52664809893105</x:v>
      </x:c>
      <x:c r="CR252" s="21" t="n">
        <x:v>513.5534908294719</x:v>
      </x:c>
      <x:c r="CS252" s="21" t="n">
        <x:v>577.8818444253538</x:v>
      </x:c>
      <x:c r="CT252" s="21" t="n">
        <x:v>611.0110444426393</x:v>
      </x:c>
      <x:c r="CU252" s="21" t="n">
        <x:v>651.989530457694</x:v>
      </x:c>
      <x:c r="CV252" s="21" t="n">
        <x:v>704.248151401358</x:v>
      </x:c>
      <x:c r="CW252" s="21" t="n">
        <x:v>746.9661537802527</x:v>
      </x:c>
      <x:c r="CX252" s="21" t="n">
        <x:v>770.2553006388489</x:v>
      </x:c>
      <x:c r="CY252" s="21" t="n">
        <x:v>805.0610525011784</x:v>
      </x:c>
      <x:c r="CZ252" s="21" t="n">
        <x:v>868.3989731818297</x:v>
      </x:c>
      <x:c r="DA252" s="21" t="n">
        <x:v>907.1789103335961</x:v>
      </x:c>
      <x:c r="DB252" s="21" t="n">
        <x:v>932.6663002990441</x:v>
      </x:c>
      <x:c r="DC252" s="21" t="n">
        <x:v>984.1940557605225</x:v>
      </x:c>
      <x:c r="DD252" s="21" t="n">
        <x:v>892.5698622941304</x:v>
      </x:c>
      <x:c r="DE252" s="21" t="n">
        <x:v>720.1715778815296</x:v>
      </x:c>
      <x:c r="DF252" s="21" t="n">
        <x:v>88.19712552890587</x:v>
      </x:c>
      <x:c r="DG252" s="21" t="n">
        <x:v>727.1680239118318</x:v>
      </x:c>
      <x:c r="DH252" s="21" t="n">
        <x:v>0</x:v>
      </x:c>
      <x:c r="DI252" s="21" t="n">
        <x:v>732.5892563533216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721.7457208186283</x:v>
      </x:c>
      <x:c r="DO252" s="21" t="n">
        <x:v>726.7316615591398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730.4912052630898</x:v>
      </x:c>
      <x:c r="DW252" s="21" t="n">
        <x:v>752.4858528623099</x:v>
      </x:c>
      <x:c r="DX252" s="21" t="n">
        <x:v>760.5491173941756</x:v>
      </x:c>
      <x:c r="DY252" s="21" t="n">
        <x:v>750.1464689149794</x:v>
      </x:c>
      <x:c r="DZ252" s="21" t="n">
        <x:v>748.1481228179887</x:v>
      </x:c>
      <x:c r="EA252" s="21" t="n">
        <x:v>754.9122489386623</x:v>
      </x:c>
      <x:c r="EB252" s="21" t="n">
        <x:v>666.8724750229604</x:v>
      </x:c>
      <x:c r="EC252" s="21" t="n">
        <x:v>1371.6889236917734</x:v>
      </x:c>
      <x:c r="ED252" s="21" t="n">
        <x:v>1373.92524722592</x:v>
      </x:c>
      <x:c r="EE252" s="21" t="n">
        <x:v>563.3270179202011</x:v>
      </x:c>
      <x:c r="EF252" s="21" t="n">
        <x:v>1380.194195936526</x:v>
      </x:c>
      <x:c r="EG252" s="21" t="n">
        <x:v>1377.6274786775325</x:v>
      </x:c>
      <x:c r="EH252" s="21" t="n">
        <x:v>1388.432148079582</x:v>
      </x:c>
      <x:c r="EI252" s="21" t="n">
        <x:v>570.0578664546055</x:v>
      </x:c>
      <x:c r="EJ252" s="21" t="n">
        <x:v>576.022073769684</x:v>
      </x:c>
      <x:c r="EK252" s="21" t="n">
        <x:v>564.7722863220545</x:v>
      </x:c>
      <x:c r="EL252" s="21" t="n">
        <x:v>889.8561685445172</x:v>
      </x:c>
      <x:c r="EM252" s="21" t="n">
        <x:v>580.8911926155242</x:v>
      </x:c>
      <x:c r="EN252" s="21" t="n">
        <x:v>525.7191062926959</x:v>
      </x:c>
      <x:c r="EO252" s="21" t="n">
        <x:v>1241.0455400078426</x:v>
      </x:c>
      <x:c r="EP252" s="22" t="n">
        <x:f>SUM(B252:EO252)</x:f>
        <x:v>69565.14050094722</x:v>
      </x:c>
      <x:c r="EQ252" s="22" t="n">
        <x:v>42874.48610944156</x:v>
      </x:c>
    </x:row>
    <x:row r="253" ht="14" customHeight="1">
      <x:c r="A253" s="16">
        <x:v>45940</x:v>
      </x:c>
      <x:c r="B253" s="21" t="n">
        <x:v>376.1436957187892</x:v>
      </x:c>
      <x:c r="C253" s="21" t="n">
        <x:v>397.036361025891</x:v>
      </x:c>
      <x:c r="D253" s="21" t="n">
        <x:v>418.9445548779228</x:v>
      </x:c>
      <x:c r="E253" s="21" t="n">
        <x:v>416.95507130415035</x:v>
      </x:c>
      <x:c r="F253" s="21" t="n">
        <x:v>408.3864203429096</x:v>
      </x:c>
      <x:c r="G253" s="21" t="n">
        <x:v>402.93693927182017</x:v>
      </x:c>
      <x:c r="H253" s="21" t="n">
        <x:v>1230.1946633616597</x:v>
      </x:c>
      <x:c r="I253" s="21" t="n">
        <x:v>408.9839594142778</x:v>
      </x:c>
      <x:c r="J253" s="21" t="n">
        <x:v>426.6703194278475</x:v>
      </x:c>
      <x:c r="K253" s="21" t="n">
        <x:v>420.941758507729</x:v>
      </x:c>
      <x:c r="L253" s="21" t="n">
        <x:v>423.16744153844957</x:v>
      </x:c>
      <x:c r="M253" s="21" t="n">
        <x:v>436.3575258681093</x:v>
      </x:c>
      <x:c r="N253" s="21" t="n">
        <x:v>428.2547818687698</x:v>
      </x:c>
      <x:c r="O253" s="21" t="n">
        <x:v>414.17558200782196</x:v>
      </x:c>
      <x:c r="P253" s="21" t="n">
        <x:v>417.10544623294726</x:v>
      </x:c>
      <x:c r="Q253" s="21" t="n">
        <x:v>0</x:v>
      </x:c>
      <x:c r="R253" s="21" t="n">
        <x:v>0</x:v>
      </x:c>
      <x:c r="S253" s="21" t="n">
        <x:v>441.44206062885684</x:v>
      </x:c>
      <x:c r="T253" s="21" t="n">
        <x:v>430.6809469467835</x:v>
      </x:c>
      <x:c r="U253" s="21" t="n">
        <x:v>436.81160457866383</x:v>
      </x:c>
      <x:c r="V253" s="21" t="n">
        <x:v>445.7392892333809</x:v>
      </x:c>
      <x:c r="W253" s="21" t="n">
        <x:v>423.68554447196243</x:v>
      </x:c>
      <x:c r="X253" s="21" t="n">
        <x:v>429.8392663625059</x:v>
      </x:c>
      <x:c r="Y253" s="21" t="n">
        <x:v>0</x:v>
      </x:c>
      <x:c r="Z253" s="21" t="n">
        <x:v>458.89987787108123</x:v>
      </x:c>
      <x:c r="AA253" s="21" t="n">
        <x:v>457.19800790095553</x:v>
      </x:c>
      <x:c r="AB253" s="21" t="n">
        <x:v>463.4907208998926</x:v>
      </x:c>
      <x:c r="AC253" s="21" t="n">
        <x:v>457.84414906920097</x:v>
      </x:c>
      <x:c r="AD253" s="21" t="n">
        <x:v>455.5237701349761</x:v>
      </x:c>
      <x:c r="AE253" s="21" t="n">
        <x:v>408.35154999835765</x:v>
      </x:c>
      <x:c r="AF253" s="21" t="n">
        <x:v>446.73783915805006</x:v>
      </x:c>
      <x:c r="AG253" s="21" t="n">
        <x:v>442.56409133670775</x:v>
      </x:c>
      <x:c r="AH253" s="21" t="n">
        <x:v>449.4291735003509</x:v>
      </x:c>
      <x:c r="AI253" s="21" t="n">
        <x:v>458.33051149576215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38.84372117761016</x:v>
      </x:c>
      <x:c r="CS253" s="21" t="n">
        <x:v>101.99990739049534</x:v>
      </x:c>
      <x:c r="CT253" s="21" t="n">
        <x:v>147.56473982992165</x:v>
      </x:c>
      <x:c r="CU253" s="21" t="n">
        <x:v>201.9224545924224</x:v>
      </x:c>
      <x:c r="CV253" s="21" t="n">
        <x:v>253.52712817575787</x:v>
      </x:c>
      <x:c r="CW253" s="21" t="n">
        <x:v>283.92521067043504</x:v>
      </x:c>
      <x:c r="CX253" s="21" t="n">
        <x:v>283.4044179191259</x:v>
      </x:c>
      <x:c r="CY253" s="21" t="n">
        <x:v>274.3981773091967</x:v>
      </x:c>
      <x:c r="CZ253" s="21" t="n">
        <x:v>284.24417225361003</x:v>
      </x:c>
      <x:c r="DA253" s="21" t="n">
        <x:v>315.74549990867433</x:v>
      </x:c>
      <x:c r="DB253" s="21" t="n">
        <x:v>356.2286020194829</x:v>
      </x:c>
      <x:c r="DC253" s="21" t="n">
        <x:v>386.28970947808523</x:v>
      </x:c>
      <x:c r="DD253" s="21" t="n">
        <x:v>23.739090449205605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461.00298369012245</x:v>
      </x:c>
      <x:c r="DX253" s="21" t="n">
        <x:v>472.24208608729083</x:v>
      </x:c>
      <x:c r="DY253" s="21" t="n">
        <x:v>470.2642546926918</x:v>
      </x:c>
      <x:c r="DZ253" s="21" t="n">
        <x:v>463.1888062890842</x:v>
      </x:c>
      <x:c r="EA253" s="21" t="n">
        <x:v>484.54388025973606</x:v>
      </x:c>
      <x:c r="EB253" s="21" t="n">
        <x:v>452.2789447314923</x:v>
      </x:c>
      <x:c r="EC253" s="21" t="n">
        <x:v>1215.6778508043876</x:v>
      </x:c>
      <x:c r="ED253" s="21" t="n">
        <x:v>1211.390861380874</x:v>
      </x:c>
      <x:c r="EE253" s="21" t="n">
        <x:v>1227.2978583016013</x:v>
      </x:c>
      <x:c r="EF253" s="21" t="n">
        <x:v>730.4800495405341</x:v>
      </x:c>
      <x:c r="EG253" s="21" t="n">
        <x:v>401.0174526902359</x:v>
      </x:c>
      <x:c r="EH253" s="21" t="n">
        <x:v>400.45317022036807</x:v>
      </x:c>
      <x:c r="EI253" s="21" t="n">
        <x:v>397.71871367613966</x:v>
      </x:c>
      <x:c r="EJ253" s="21" t="n">
        <x:v>398.28038672141037</x:v>
      </x:c>
      <x:c r="EK253" s="21" t="n">
        <x:v>406.70362149815276</x:v>
      </x:c>
      <x:c r="EL253" s="21" t="n">
        <x:v>414.3233476688749</x:v>
      </x:c>
      <x:c r="EM253" s="21" t="n">
        <x:v>1252.0111785779516</x:v>
      </x:c>
      <x:c r="EN253" s="21" t="n">
        <x:v>1245.802334781902</x:v>
      </x:c>
      <x:c r="EO253" s="21" t="n">
        <x:v>1237.7440078978595</x:v>
      </x:c>
      <x:c r="EP253" s="22" t="n">
        <x:f>SUM(B253:EO253)</x:f>
        <x:v>30427.077545041313</x:v>
      </x:c>
      <x:c r="EQ253" s="22" t="n">
        <x:v>12369.351084753118</x:v>
      </x:c>
    </x:row>
    <x:row r="254" ht="14" customHeight="1">
      <x:c r="A254" s="16">
        <x:v>45941</x:v>
      </x:c>
      <x:c r="B254" s="21" t="n">
        <x:v>414.67296480403695</x:v>
      </x:c>
      <x:c r="C254" s="21" t="n">
        <x:v>417.69423781809184</x:v>
      </x:c>
      <x:c r="D254" s="21" t="n">
        <x:v>412.7465310679938</x:v>
      </x:c>
      <x:c r="E254" s="21" t="n">
        <x:v>418.33152846082805</x:v>
      </x:c>
      <x:c r="F254" s="21" t="n">
        <x:v>425.4607406517656</x:v>
      </x:c>
      <x:c r="G254" s="21" t="n">
        <x:v>426.2727633479867</x:v>
      </x:c>
      <x:c r="H254" s="21" t="n">
        <x:v>424.54397865225064</x:v>
      </x:c>
      <x:c r="I254" s="21" t="n">
        <x:v>420.1229785936887</x:v>
      </x:c>
      <x:c r="J254" s="21" t="n">
        <x:v>417.6456235671682</x:v>
      </x:c>
      <x:c r="K254" s="21" t="n">
        <x:v>422.35176841423646</x:v>
      </x:c>
      <x:c r="L254" s="21" t="n">
        <x:v>424.6214025483457</x:v>
      </x:c>
      <x:c r="M254" s="21" t="n">
        <x:v>417.5881947054361</x:v>
      </x:c>
      <x:c r="N254" s="21" t="n">
        <x:v>413.03327471750976</x:v>
      </x:c>
      <x:c r="O254" s="21" t="n">
        <x:v>424.6042679542546</x:v>
      </x:c>
      <x:c r="P254" s="21" t="n">
        <x:v>442.2869512772687</x:v>
      </x:c>
      <x:c r="Q254" s="21" t="n">
        <x:v>435.98845670727303</x:v>
      </x:c>
      <x:c r="R254" s="21" t="n">
        <x:v>423.12968364316964</x:v>
      </x:c>
      <x:c r="S254" s="21" t="n">
        <x:v>428.5312146691123</x:v>
      </x:c>
      <x:c r="T254" s="21" t="n">
        <x:v>456.0135537487357</x:v>
      </x:c>
      <x:c r="U254" s="21" t="n">
        <x:v>455.80188604833546</x:v>
      </x:c>
      <x:c r="V254" s="21" t="n">
        <x:v>430.98123559041755</x:v>
      </x:c>
      <x:c r="W254" s="21" t="n">
        <x:v>428.7847247162198</x:v>
      </x:c>
      <x:c r="X254" s="21" t="n">
        <x:v>446.90757861252143</x:v>
      </x:c>
      <x:c r="Y254" s="21" t="n">
        <x:v>457.03289447866996</x:v>
      </x:c>
      <x:c r="Z254" s="21" t="n">
        <x:v>444.96059140249326</x:v>
      </x:c>
      <x:c r="AA254" s="21" t="n">
        <x:v>456.8931809952428</x:v>
      </x:c>
      <x:c r="AB254" s="21" t="n">
        <x:v>476.896599513962</x:v>
      </x:c>
      <x:c r="AC254" s="21" t="n">
        <x:v>453.6232808814728</x:v>
      </x:c>
      <x:c r="AD254" s="21" t="n">
        <x:v>0</x:v>
      </x:c>
      <x:c r="AE254" s="21" t="n">
        <x:v>0</x:v>
      </x:c>
      <x:c r="AF254" s="21" t="n">
        <x:v>471.07325463232405</x:v>
      </x:c>
      <x:c r="AG254" s="21" t="n">
        <x:v>424.55704386002935</x:v>
      </x:c>
      <x:c r="AH254" s="21" t="n">
        <x:v>461.5687674122346</x:v>
      </x:c>
      <x:c r="AI254" s="21" t="n">
        <x:v>1288.4899152670282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33.74007261143109</x:v>
      </x:c>
      <x:c r="CT254" s="21" t="n">
        <x:v>97.57282709025665</x:v>
      </x:c>
      <x:c r="CU254" s="21" t="n">
        <x:v>137.55175035223078</x:v>
      </x:c>
      <x:c r="CV254" s="21" t="n">
        <x:v>185.54337445101424</x:v>
      </x:c>
      <x:c r="CW254" s="21" t="n">
        <x:v>280.02469747328234</x:v>
      </x:c>
      <x:c r="CX254" s="21" t="n">
        <x:v>299.8339583868215</x:v>
      </x:c>
      <x:c r="CY254" s="21" t="n">
        <x:v>263.93833171475455</x:v>
      </x:c>
      <x:c r="CZ254" s="21" t="n">
        <x:v>302.1587590312605</x:v>
      </x:c>
      <x:c r="DA254" s="21" t="n">
        <x:v>342.79428371738214</x:v>
      </x:c>
      <x:c r="DB254" s="21" t="n">
        <x:v>355.2765099568136</x:v>
      </x:c>
      <x:c r="DC254" s="21" t="n">
        <x:v>393.4597148692204</x:v>
      </x:c>
      <x:c r="DD254" s="21" t="n">
        <x:v>200.5776411226273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475.7356572683839</x:v>
      </x:c>
      <x:c r="DX254" s="21" t="n">
        <x:v>483.82908713031185</x:v>
      </x:c>
      <x:c r="DY254" s="21" t="n">
        <x:v>474.59648072745745</x:v>
      </x:c>
      <x:c r="DZ254" s="21" t="n">
        <x:v>470.8786510871359</x:v>
      </x:c>
      <x:c r="EA254" s="21" t="n">
        <x:v>485.80338733463344</x:v>
      </x:c>
      <x:c r="EB254" s="21" t="n">
        <x:v>447.43752660671163</x:v>
      </x:c>
      <x:c r="EC254" s="21" t="n">
        <x:v>1215.1865985857426</x:v>
      </x:c>
      <x:c r="ED254" s="21" t="n">
        <x:v>1220.4726639186426</x:v>
      </x:c>
      <x:c r="EE254" s="21" t="n">
        <x:v>389.59352515943283</x:v>
      </x:c>
      <x:c r="EF254" s="21" t="n">
        <x:v>579.9687498236233</x:v>
      </x:c>
      <x:c r="EG254" s="21" t="n">
        <x:v>1235.0140502110291</x:v>
      </x:c>
      <x:c r="EH254" s="21" t="n">
        <x:v>1240.8736804392918</x:v>
      </x:c>
      <x:c r="EI254" s="21" t="n">
        <x:v>1219.8894171643137</x:v>
      </x:c>
      <x:c r="EJ254" s="21" t="n">
        <x:v>1244.3758722751945</x:v>
      </x:c>
      <x:c r="EK254" s="21" t="n">
        <x:v>420.4442428250055</x:v>
      </x:c>
      <x:c r="EL254" s="21" t="n">
        <x:v>399.54563884073207</x:v>
      </x:c>
      <x:c r="EM254" s="21" t="n">
        <x:v>1246.2279226639732</x:v>
      </x:c>
      <x:c r="EN254" s="21" t="n">
        <x:v>485.6162506632716</x:v>
      </x:c>
      <x:c r="EO254" s="21" t="n">
        <x:v>0</x:v>
      </x:c>
      <x:c r="EP254" s="22" t="n">
        <x:f>SUM(B254:EO254)</x:f>
        <x:v>31391.172392262088</x:v>
      </x:c>
      <x:c r="EQ254" s="22" t="n">
        <x:v>12787.352740610655</x:v>
      </x:c>
    </x:row>
    <x:row r="255" ht="14" customHeight="1">
      <x:c r="A255" s="16">
        <x:v>45942</x:v>
      </x:c>
      <x:c r="B255" s="21" t="n">
        <x:v>1418.0201041971084</x:v>
      </x:c>
      <x:c r="C255" s="21" t="n">
        <x:v>1407.4571186954365</x:v>
      </x:c>
      <x:c r="D255" s="21" t="n">
        <x:v>1407.2448019454418</x:v>
      </x:c>
      <x:c r="E255" s="21" t="n">
        <x:v>570.5188961622603</x:v>
      </x:c>
      <x:c r="F255" s="21" t="n">
        <x:v>576.9334987988359</x:v>
      </x:c>
      <x:c r="G255" s="21" t="n">
        <x:v>590.2928998204445</x:v>
      </x:c>
      <x:c r="H255" s="21" t="n">
        <x:v>590.9589089798362</x:v>
      </x:c>
      <x:c r="I255" s="21" t="n">
        <x:v>575.9639926464821</x:v>
      </x:c>
      <x:c r="J255" s="21" t="n">
        <x:v>565.0537347370132</x:v>
      </x:c>
      <x:c r="K255" s="21" t="n">
        <x:v>581.3537020749488</x:v>
      </x:c>
      <x:c r="L255" s="21" t="n">
        <x:v>657.322624269655</x:v>
      </x:c>
      <x:c r="M255" s="21" t="n">
        <x:v>591.1781882850391</x:v>
      </x:c>
      <x:c r="N255" s="21" t="n">
        <x:v>596.9385221467194</x:v>
      </x:c>
      <x:c r="O255" s="21" t="n">
        <x:v>597.450707879543</x:v>
      </x:c>
      <x:c r="P255" s="21" t="n">
        <x:v>1426.2411402802713</x:v>
      </x:c>
      <x:c r="Q255" s="21" t="n">
        <x:v>593.8570986809382</x:v>
      </x:c>
      <x:c r="R255" s="21" t="n">
        <x:v>598.4240662858851</x:v>
      </x:c>
      <x:c r="S255" s="21" t="n">
        <x:v>1432.4799677543183</x:v>
      </x:c>
      <x:c r="T255" s="21" t="n">
        <x:v>592.9612143824943</x:v>
      </x:c>
      <x:c r="U255" s="21" t="n">
        <x:v>599.935945766774</x:v>
      </x:c>
      <x:c r="V255" s="21" t="n">
        <x:v>616.7204356510433</x:v>
      </x:c>
      <x:c r="W255" s="21" t="n">
        <x:v>610.7868170944007</x:v>
      </x:c>
      <x:c r="X255" s="21" t="n">
        <x:v>605.97403323788</x:v>
      </x:c>
      <x:c r="Y255" s="21" t="n">
        <x:v>610.1304435434854</x:v>
      </x:c>
      <x:c r="Z255" s="21" t="n">
        <x:v>618.7325656084246</x:v>
      </x:c>
      <x:c r="AA255" s="21" t="n">
        <x:v>621.8976292866282</x:v>
      </x:c>
      <x:c r="AB255" s="21" t="n">
        <x:v>619.3469552060762</x:v>
      </x:c>
      <x:c r="AC255" s="21" t="n">
        <x:v>621.7949700740926</x:v>
      </x:c>
      <x:c r="AD255" s="21" t="n">
        <x:v>629.5141330000208</x:v>
      </x:c>
      <x:c r="AE255" s="21" t="n">
        <x:v>629.6765903163891</x:v>
      </x:c>
      <x:c r="AF255" s="21" t="n">
        <x:v>613.058741289239</x:v>
      </x:c>
      <x:c r="AG255" s="21" t="n">
        <x:v>613.8235935342409</x:v>
      </x:c>
      <x:c r="AH255" s="21" t="n">
        <x:v>615.8427760347656</x:v>
      </x:c>
      <x:c r="AI255" s="21" t="n">
        <x:v>1421.18334516301</x:v>
      </x:c>
      <x:c r="AJ255" s="21" t="n">
        <x:v>667.1040446226671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345.8708350385942</x:v>
      </x:c>
      <x:c r="AR255" s="21" t="n">
        <x:v>588.1836584210471</x:v>
      </x:c>
      <x:c r="AS255" s="21" t="n">
        <x:v>535.1775833162204</x:v>
      </x:c>
      <x:c r="AT255" s="21" t="n">
        <x:v>476.2153484563649</x:v>
      </x:c>
      <x:c r="AU255" s="21" t="n">
        <x:v>388.2620751830809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603.6543262218905</x:v>
      </x:c>
      <x:c r="BQ255" s="21" t="n">
        <x:v>0</x:v>
      </x:c>
      <x:c r="BR255" s="21" t="n">
        <x:v>0</x:v>
      </x:c>
      <x:c r="BS255" s="21" t="n">
        <x:v>539.3197988434665</x:v>
      </x:c>
      <x:c r="BT255" s="21" t="n">
        <x:v>496.46702527113894</x:v>
      </x:c>
      <x:c r="BU255" s="21" t="n">
        <x:v>442.4798793104914</x:v>
      </x:c>
      <x:c r="BV255" s="21" t="n">
        <x:v>457.07988604756133</x:v>
      </x:c>
      <x:c r="BW255" s="21" t="n">
        <x:v>476.5949918565844</x:v>
      </x:c>
      <x:c r="BX255" s="21" t="n">
        <x:v>479.8979953843157</x:v>
      </x:c>
      <x:c r="BY255" s="21" t="n">
        <x:v>486.578083388154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0</x:v>
      </x:c>
      <x:c r="CN255" s="21" t="n">
        <x:v>50.55363604248775</x:v>
      </x:c>
      <x:c r="CO255" s="21" t="n">
        <x:v>120.40361095163546</x:v>
      </x:c>
      <x:c r="CP255" s="21" t="n">
        <x:v>172.7311122363427</x:v>
      </x:c>
      <x:c r="CQ255" s="21" t="n">
        <x:v>208.01628311000644</x:v>
      </x:c>
      <x:c r="CR255" s="21" t="n">
        <x:v>264.95718630012607</x:v>
      </x:c>
      <x:c r="CS255" s="21" t="n">
        <x:v>347.82738974977497</x:v>
      </x:c>
      <x:c r="CT255" s="21" t="n">
        <x:v>425.80275391999385</x:v>
      </x:c>
      <x:c r="CU255" s="21" t="n">
        <x:v>483.1582229528263</x:v>
      </x:c>
      <x:c r="CV255" s="21" t="n">
        <x:v>538.5668253364081</x:v>
      </x:c>
      <x:c r="CW255" s="21" t="n">
        <x:v>618.4732573527447</x:v>
      </x:c>
      <x:c r="CX255" s="21" t="n">
        <x:v>688.5455252666668</x:v>
      </x:c>
      <x:c r="CY255" s="21" t="n">
        <x:v>758.0722604704558</x:v>
      </x:c>
      <x:c r="CZ255" s="21" t="n">
        <x:v>821.777770733924</x:v>
      </x:c>
      <x:c r="DA255" s="21" t="n">
        <x:v>871.6194292996129</x:v>
      </x:c>
      <x:c r="DB255" s="21" t="n">
        <x:v>927.3907027230856</x:v>
      </x:c>
      <x:c r="DC255" s="21" t="n">
        <x:v>1004.6560799628852</x:v>
      </x:c>
      <x:c r="DD255" s="21" t="n">
        <x:v>907.650397438325</x:v>
      </x:c>
      <x:c r="DE255" s="21" t="n">
        <x:v>715.669264027253</x:v>
      </x:c>
      <x:c r="DF255" s="21" t="n">
        <x:v>0</x:v>
      </x:c>
      <x:c r="DG255" s="21" t="n">
        <x:v>0</x:v>
      </x:c>
      <x:c r="DH255" s="21" t="n">
        <x:v>710.5408300907579</x:v>
      </x:c>
      <x:c r="DI255" s="21" t="n">
        <x:v>0</x:v>
      </x:c>
      <x:c r="DJ255" s="21" t="n">
        <x:v>0</x:v>
      </x:c>
      <x:c r="DK255" s="21" t="n">
        <x:v>0</x:v>
      </x:c>
      <x:c r="DL255" s="21" t="n">
        <x:v>68.91383040605399</x:v>
      </x:c>
      <x:c r="DM255" s="21" t="n">
        <x:v>728.8528086560686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736.9775572299444</x:v>
      </x:c>
      <x:c r="DT255" s="21" t="n">
        <x:v>728.8493376501455</x:v>
      </x:c>
      <x:c r="DU255" s="21" t="n">
        <x:v>0</x:v>
      </x:c>
      <x:c r="DV255" s="21" t="n">
        <x:v>745.0414660098446</x:v>
      </x:c>
      <x:c r="DW255" s="21" t="n">
        <x:v>741.3676696221081</x:v>
      </x:c>
      <x:c r="DX255" s="21" t="n">
        <x:v>757.3504637158691</x:v>
      </x:c>
      <x:c r="DY255" s="21" t="n">
        <x:v>750.8257711325924</x:v>
      </x:c>
      <x:c r="DZ255" s="21" t="n">
        <x:v>735.9372466849318</x:v>
      </x:c>
      <x:c r="EA255" s="21" t="n">
        <x:v>756.9890938110125</x:v>
      </x:c>
      <x:c r="EB255" s="21" t="n">
        <x:v>684.7597386751077</x:v>
      </x:c>
      <x:c r="EC255" s="21" t="n">
        <x:v>1386.4898032634717</x:v>
      </x:c>
      <x:c r="ED255" s="21" t="n">
        <x:v>1365.0676667657317</x:v>
      </x:c>
      <x:c r="EE255" s="21" t="n">
        <x:v>896.469214027253</x:v>
      </x:c>
      <x:c r="EF255" s="21" t="n">
        <x:v>568.6048392741421</x:v>
      </x:c>
      <x:c r="EG255" s="21" t="n">
        <x:v>543.4667469635524</x:v>
      </x:c>
      <x:c r="EH255" s="21" t="n">
        <x:v>540.7713528646317</x:v>
      </x:c>
      <x:c r="EI255" s="21" t="n">
        <x:v>1391.2451923786966</x:v>
      </x:c>
      <x:c r="EJ255" s="21" t="n">
        <x:v>1389.699907162095</x:v>
      </x:c>
      <x:c r="EK255" s="21" t="n">
        <x:v>560.9998847024436</x:v>
      </x:c>
      <x:c r="EL255" s="21" t="n">
        <x:v>571.9901531814335</x:v>
      </x:c>
      <x:c r="EM255" s="21" t="n">
        <x:v>1400.708983720048</x:v>
      </x:c>
      <x:c r="EN255" s="21" t="n">
        <x:v>1397.701197138722</x:v>
      </x:c>
      <x:c r="EO255" s="21" t="n">
        <x:v>577.2364070434235</x:v>
      </x:c>
      <x:c r="EP255" s="22" t="n">
        <x:f>SUM(B255:EO255)</x:f>
        <x:v>63064.68456423539</x:v>
      </x:c>
      <x:c r="EQ255" s="22" t="n">
        <x:v>38716.161141273755</x:v>
      </x:c>
    </x:row>
    <x:row r="256" ht="14" customHeight="1">
      <x:c r="A256" s="16">
        <x:v>45943</x:v>
      </x:c>
      <x:c r="B256" s="21" t="n">
        <x:v>594.7287886263493</x:v>
      </x:c>
      <x:c r="C256" s="21" t="n">
        <x:v>586.0614589922193</x:v>
      </x:c>
      <x:c r="D256" s="21" t="n">
        <x:v>1402.7098966764183</x:v>
      </x:c>
      <x:c r="E256" s="21" t="n">
        <x:v>586.9123194054031</x:v>
      </x:c>
      <x:c r="F256" s="21" t="n">
        <x:v>591.1226132210595</x:v>
      </x:c>
      <x:c r="G256" s="21" t="n">
        <x:v>1405.045688915031</x:v>
      </x:c>
      <x:c r="H256" s="21" t="n">
        <x:v>1400.1846455214331</x:v>
      </x:c>
      <x:c r="I256" s="21" t="n">
        <x:v>560.1382850571687</x:v>
      </x:c>
      <x:c r="J256" s="21" t="n">
        <x:v>559.6529234791963</x:v>
      </x:c>
      <x:c r="K256" s="21" t="n">
        <x:v>587.8105191164633</x:v>
      </x:c>
      <x:c r="L256" s="21" t="n">
        <x:v>595.9576359601056</x:v>
      </x:c>
      <x:c r="M256" s="21" t="n">
        <x:v>583.7063913921737</x:v>
      </x:c>
      <x:c r="N256" s="21" t="n">
        <x:v>812.5672284926817</x:v>
      </x:c>
      <x:c r="O256" s="21" t="n">
        <x:v>607.3080176044311</x:v>
      </x:c>
      <x:c r="P256" s="21" t="n">
        <x:v>602.1391439384556</x:v>
      </x:c>
      <x:c r="Q256" s="21" t="n">
        <x:v>597.3319600788393</x:v>
      </x:c>
      <x:c r="R256" s="21" t="n">
        <x:v>600.1817365792624</x:v>
      </x:c>
      <x:c r="S256" s="21" t="n">
        <x:v>609.9311553747962</x:v>
      </x:c>
      <x:c r="T256" s="21" t="n">
        <x:v>617.527960942047</x:v>
      </x:c>
      <x:c r="U256" s="21" t="n">
        <x:v>612.8932728783564</x:v>
      </x:c>
      <x:c r="V256" s="21" t="n">
        <x:v>1436.0220024804967</x:v>
      </x:c>
      <x:c r="W256" s="21" t="n">
        <x:v>1430.874017374827</x:v>
      </x:c>
      <x:c r="X256" s="21" t="n">
        <x:v>603.2511286955914</x:v>
      </x:c>
      <x:c r="Y256" s="21" t="n">
        <x:v>611.191551959115</x:v>
      </x:c>
      <x:c r="Z256" s="21" t="n">
        <x:v>616.7627406285471</x:v>
      </x:c>
      <x:c r="AA256" s="21" t="n">
        <x:v>615.0922911076198</x:v>
      </x:c>
      <x:c r="AB256" s="21" t="n">
        <x:v>607.2474038501229</x:v>
      </x:c>
      <x:c r="AC256" s="21" t="n">
        <x:v>603.2639988184427</x:v>
      </x:c>
      <x:c r="AD256" s="21" t="n">
        <x:v>607.0721808752812</x:v>
      </x:c>
      <x:c r="AE256" s="21" t="n">
        <x:v>611.8956994030299</x:v>
      </x:c>
      <x:c r="AF256" s="21" t="n">
        <x:v>615.2273486210864</x:v>
      </x:c>
      <x:c r="AG256" s="21" t="n">
        <x:v>623.6715476340902</x:v>
      </x:c>
      <x:c r="AH256" s="21" t="n">
        <x:v>625.1244261886518</x:v>
      </x:c>
      <x:c r="AI256" s="21" t="n">
        <x:v>1445.8262987177004</x:v>
      </x:c>
      <x:c r="AJ256" s="21" t="n">
        <x:v>686.4668978057344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197.2500032729301</x:v>
      </x:c>
      <x:c r="AT256" s="21" t="n">
        <x:v>377.06145176730547</x:v>
      </x:c>
      <x:c r="AU256" s="21" t="n">
        <x:v>280.4647766934793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570.7104639851591</x:v>
      </x:c>
      <x:c r="BQ256" s="21" t="n">
        <x:v>559.0385065601374</x:v>
      </x:c>
      <x:c r="BR256" s="21" t="n">
        <x:v>554.8071646122276</x:v>
      </x:c>
      <x:c r="BS256" s="21" t="n">
        <x:v>518.630329370987</x:v>
      </x:c>
      <x:c r="BT256" s="21" t="n">
        <x:v>473.13721996513766</x:v>
      </x:c>
      <x:c r="BU256" s="21" t="n">
        <x:v>396.14670487353715</x:v>
      </x:c>
      <x:c r="BV256" s="21" t="n">
        <x:v>445.23848042286636</x:v>
      </x:c>
      <x:c r="BW256" s="21" t="n">
        <x:v>495.9934745475428</x:v>
      </x:c>
      <x:c r="BX256" s="21" t="n">
        <x:v>531.2055734791963</x:v>
      </x:c>
      <x:c r="BY256" s="21" t="n">
        <x:v>578.9967081775121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234.06006865802954</x:v>
      </x:c>
      <x:c r="CN256" s="21" t="n">
        <x:v>683.2271086255848</x:v>
      </x:c>
      <x:c r="CO256" s="21" t="n">
        <x:v>337.5483248821026</x:v>
      </x:c>
      <x:c r="CP256" s="21" t="n">
        <x:v>392.60390842104704</x:v>
      </x:c>
      <x:c r="CQ256" s="21" t="n">
        <x:v>434.3326546469</x:v>
      </x:c>
      <x:c r="CR256" s="21" t="n">
        <x:v>481.63000426186244</x:v>
      </x:c>
      <x:c r="CS256" s="21" t="n">
        <x:v>545.2811070245906</x:v>
      </x:c>
      <x:c r="CT256" s="21" t="n">
        <x:v>603.1605088394942</x:v>
      </x:c>
      <x:c r="CU256" s="21" t="n">
        <x:v>658.22018552747</x:v>
      </x:c>
      <x:c r="CV256" s="21" t="n">
        <x:v>701.3633751179842</x:v>
      </x:c>
      <x:c r="CW256" s="21" t="n">
        <x:v>729.4624768598356</x:v>
      </x:c>
      <x:c r="CX256" s="21" t="n">
        <x:v>781.3388030084136</x:v>
      </x:c>
      <x:c r="CY256" s="21" t="n">
        <x:v>853.0297234101864</x:v>
      </x:c>
      <x:c r="CZ256" s="21" t="n">
        <x:v>891.800346624994</x:v>
      </x:c>
      <x:c r="DA256" s="21" t="n">
        <x:v>917.0149749193804</x:v>
      </x:c>
      <x:c r="DB256" s="21" t="n">
        <x:v>948.0500355635871</x:v>
      </x:c>
      <x:c r="DC256" s="21" t="n">
        <x:v>990.2401305655312</x:v>
      </x:c>
      <x:c r="DD256" s="21" t="n">
        <x:v>901.9470355669407</x:v>
      </x:c>
      <x:c r="DE256" s="21" t="n">
        <x:v>740.4003632036887</x:v>
      </x:c>
      <x:c r="DF256" s="21" t="n">
        <x:v>696.0034293426104</x:v>
      </x:c>
      <x:c r="DG256" s="21" t="n">
        <x:v>724.7059738700389</x:v>
      </x:c>
      <x:c r="DH256" s="21" t="n">
        <x:v>0</x:v>
      </x:c>
      <x:c r="DI256" s="21" t="n">
        <x:v>0</x:v>
      </x:c>
      <x:c r="DJ256" s="21" t="n">
        <x:v>732.6133541259056</x:v>
      </x:c>
      <x:c r="DK256" s="21" t="n">
        <x:v>727.6158555687985</x:v>
      </x:c>
      <x:c r="DL256" s="21" t="n">
        <x:v>0</x:v>
      </x:c>
      <x:c r="DM256" s="21" t="n">
        <x:v>0</x:v>
      </x:c>
      <x:c r="DN256" s="21" t="n">
        <x:v>300.27231745634765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732.1741571602894</x:v>
      </x:c>
      <x:c r="DW256" s="21" t="n">
        <x:v>724.7494866494336</x:v>
      </x:c>
      <x:c r="DX256" s="21" t="n">
        <x:v>747.0752939041442</x:v>
      </x:c>
      <x:c r="DY256" s="21" t="n">
        <x:v>736.6496199693516</x:v>
      </x:c>
      <x:c r="DZ256" s="21" t="n">
        <x:v>723.014033468</x:v>
      </x:c>
      <x:c r="EA256" s="21" t="n">
        <x:v>773.7781912131343</x:v>
      </x:c>
      <x:c r="EB256" s="21" t="n">
        <x:v>692.7266287195839</x:v>
      </x:c>
      <x:c r="EC256" s="21" t="n">
        <x:v>1361.317943789858</x:v>
      </x:c>
      <x:c r="ED256" s="21" t="n">
        <x:v>1358.7050355870633</x:v>
      </x:c>
      <x:c r="EE256" s="21" t="n">
        <x:v>1384.3789024848822</x:v>
      </x:c>
      <x:c r="EF256" s="21" t="n">
        <x:v>1367.1064992621714</x:v>
      </x:c>
      <x:c r="EG256" s="21" t="n">
        <x:v>1377.6641449058884</x:v>
      </x:c>
      <x:c r="EH256" s="21" t="n">
        <x:v>905.2050263992942</x:v>
      </x:c>
      <x:c r="EI256" s="21" t="n">
        <x:v>581.7531409814667</x:v>
      </x:c>
      <x:c r="EJ256" s="21" t="n">
        <x:v>566.476883236848</x:v>
      </x:c>
      <x:c r="EK256" s="21" t="n">
        <x:v>1406.7982921106536</x:v>
      </x:c>
      <x:c r="EL256" s="21" t="n">
        <x:v>596.9477798657977</x:v>
      </x:c>
      <x:c r="EM256" s="21" t="n">
        <x:v>581.2358826071141</x:v>
      </x:c>
      <x:c r="EN256" s="21" t="n">
        <x:v>568.3215272119373</x:v>
      </x:c>
      <x:c r="EO256" s="21" t="n">
        <x:v>577.4837327926032</x:v>
      </x:c>
      <x:c r="EP256" s="22" t="n">
        <x:f>SUM(B256:EO256)</x:f>
        <x:v>66001.0663025511</x:v>
      </x:c>
      <x:c r="EQ256" s="22" t="n">
        <x:v>40879.32110839276</x:v>
      </x:c>
    </x:row>
    <x:row r="257" ht="14" customHeight="1">
      <x:c r="A257" s="16">
        <x:v>45944</x:v>
      </x:c>
      <x:c r="B257" s="21" t="n">
        <x:v>588.3750793459642</x:v>
      </x:c>
      <x:c r="C257" s="21" t="n">
        <x:v>583.9115267545354</x:v>
      </x:c>
      <x:c r="D257" s="21" t="n">
        <x:v>574.5574720360452</x:v>
      </x:c>
      <x:c r="E257" s="21" t="n">
        <x:v>582.6894679596721</x:v>
      </x:c>
      <x:c r="F257" s="21" t="n">
        <x:v>583.589371267259</x:v>
      </x:c>
      <x:c r="G257" s="21" t="n">
        <x:v>1412.42367820362</x:v>
      </x:c>
      <x:c r="H257" s="21" t="n">
        <x:v>590.2106122229272</x:v>
      </x:c>
      <x:c r="I257" s="21" t="n">
        <x:v>592.1020263378945</x:v>
      </x:c>
      <x:c r="J257" s="21" t="n">
        <x:v>581.5528536274843</x:v>
      </x:c>
      <x:c r="K257" s="21" t="n">
        <x:v>577.7117824425216</x:v>
      </x:c>
      <x:c r="L257" s="21" t="n">
        <x:v>1417.9085907632136</x:v>
      </x:c>
      <x:c r="M257" s="21" t="n">
        <x:v>1421.856101812581</x:v>
      </x:c>
      <x:c r="N257" s="21" t="n">
        <x:v>581.2003927120095</x:v>
      </x:c>
      <x:c r="O257" s="21" t="n">
        <x:v>584.0893189609002</x:v>
      </x:c>
      <x:c r="P257" s="21" t="n">
        <x:v>602.9334662972365</x:v>
      </x:c>
      <x:c r="Q257" s="21" t="n">
        <x:v>607.9407848562008</x:v>
      </x:c>
      <x:c r="R257" s="21" t="n">
        <x:v>612.6477081174024</x:v>
      </x:c>
      <x:c r="S257" s="21" t="n">
        <x:v>616.965506950292</x:v>
      </x:c>
      <x:c r="T257" s="21" t="n">
        <x:v>606.7445888035829</x:v>
      </x:c>
      <x:c r="U257" s="21" t="n">
        <x:v>596.5957210484903</x:v>
      </x:c>
      <x:c r="V257" s="21" t="n">
        <x:v>1289.0159256160337</x:v>
      </x:c>
      <x:c r="W257" s="21" t="n">
        <x:v>1417.7688023478936</x:v>
      </x:c>
      <x:c r="X257" s="21" t="n">
        <x:v>598.4866491649123</x:v>
      </x:c>
      <x:c r="Y257" s="21" t="n">
        <x:v>618.8117372100282</x:v>
      </x:c>
      <x:c r="Z257" s="21" t="n">
        <x:v>611.1172583475224</x:v>
      </x:c>
      <x:c r="AA257" s="21" t="n">
        <x:v>607.4161061451302</x:v>
      </x:c>
      <x:c r="AB257" s="21" t="n">
        <x:v>618.5987577946669</x:v>
      </x:c>
      <x:c r="AC257" s="21" t="n">
        <x:v>627.5502606337584</x:v>
      </x:c>
      <x:c r="AD257" s="21" t="n">
        <x:v>629.743710268714</x:v>
      </x:c>
      <x:c r="AE257" s="21" t="n">
        <x:v>625.2268426083008</x:v>
      </x:c>
      <x:c r="AF257" s="21" t="n">
        <x:v>620.5606714599714</x:v>
      </x:c>
      <x:c r="AG257" s="21" t="n">
        <x:v>626.0094111528183</x:v>
      </x:c>
      <x:c r="AH257" s="21" t="n">
        <x:v>622.0331691650068</x:v>
      </x:c>
      <x:c r="AI257" s="21" t="n">
        <x:v>1429.7846524656625</x:v>
      </x:c>
      <x:c r="AJ257" s="21" t="n">
        <x:v>674.5771667250996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0</x:v>
      </x:c>
      <x:c r="AS257" s="21" t="n">
        <x:v>509.69127556975315</x:v>
      </x:c>
      <x:c r="AT257" s="21" t="n">
        <x:v>437.52193192423607</x:v>
      </x:c>
      <x:c r="AU257" s="21" t="n">
        <x:v>901.8905832613231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530.5389988389935</x:v>
      </x:c>
      <x:c r="BP257" s="21" t="n">
        <x:v>594.3218274543543</x:v>
      </x:c>
      <x:c r="BQ257" s="21" t="n">
        <x:v>581.7205633405052</x:v>
      </x:c>
      <x:c r="BR257" s="21" t="n">
        <x:v>569.672664474336</x:v>
      </x:c>
      <x:c r="BS257" s="21" t="n">
        <x:v>554.9747614642458</x:v>
      </x:c>
      <x:c r="BT257" s="21" t="n">
        <x:v>481.48606710454806</x:v>
      </x:c>
      <x:c r="BU257" s="21" t="n">
        <x:v>393.97517723029677</x:v>
      </x:c>
      <x:c r="BV257" s="21" t="n">
        <x:v>433.8286178370447</x:v>
      </x:c>
      <x:c r="BW257" s="21" t="n">
        <x:v>475.44138887796805</x:v>
      </x:c>
      <x:c r="BX257" s="21" t="n">
        <x:v>496.1374501335915</x:v>
      </x:c>
      <x:c r="BY257" s="21" t="n">
        <x:v>540.9601972947148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47.80423046629366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1045.2627312533539</x:v>
      </x:c>
      <x:c r="CN257" s="21" t="n">
        <x:v>768.7046313016375</x:v>
      </x:c>
      <x:c r="CO257" s="21" t="n">
        <x:v>325.77219465577497</x:v>
      </x:c>
      <x:c r="CP257" s="21" t="n">
        <x:v>398.78413179550324</x:v>
      </x:c>
      <x:c r="CQ257" s="21" t="n">
        <x:v>440.36431674019116</x:v>
      </x:c>
      <x:c r="CR257" s="21" t="n">
        <x:v>493.38669475402276</x:v>
      </x:c>
      <x:c r="CS257" s="21" t="n">
        <x:v>567.6269527634172</x:v>
      </x:c>
      <x:c r="CT257" s="21" t="n">
        <x:v>610.6038855694355</x:v>
      </x:c>
      <x:c r="CU257" s="21" t="n">
        <x:v>652.9678861199252</x:v>
      </x:c>
      <x:c r="CV257" s="21" t="n">
        <x:v>707.3133679880502</x:v>
      </x:c>
      <x:c r="CW257" s="21" t="n">
        <x:v>761.7010606784329</x:v>
      </x:c>
      <x:c r="CX257" s="21" t="n">
        <x:v>818.4029767582325</x:v>
      </x:c>
      <x:c r="CY257" s="21" t="n">
        <x:v>871.5541308459144</x:v>
      </x:c>
      <x:c r="CZ257" s="21" t="n">
        <x:v>901.6460915211217</x:v>
      </x:c>
      <x:c r="DA257" s="21" t="n">
        <x:v>916.3361944544627</x:v>
      </x:c>
      <x:c r="DB257" s="21" t="n">
        <x:v>947.1200996165101</x:v>
      </x:c>
      <x:c r="DC257" s="21" t="n">
        <x:v>1017.7964767522994</x:v>
      </x:c>
      <x:c r="DD257" s="21" t="n">
        <x:v>921.5521227921903</x:v>
      </x:c>
      <x:c r="DE257" s="21" t="n">
        <x:v>724.2677040288182</x:v>
      </x:c>
      <x:c r="DF257" s="21" t="n">
        <x:v>697.992306179958</x:v>
      </x:c>
      <x:c r="DG257" s="21" t="n">
        <x:v>0</x:v>
      </x:c>
      <x:c r="DH257" s="21" t="n">
        <x:v>0</x:v>
      </x:c>
      <x:c r="DI257" s="21" t="n">
        <x:v>0</x:v>
      </x:c>
      <x:c r="DJ257" s="21" t="n">
        <x:v>0</x:v>
      </x:c>
      <x:c r="DK257" s="21" t="n">
        <x:v>209.91543245167952</x:v>
      </x:c>
      <x:c r="DL257" s="21" t="n">
        <x:v>0</x:v>
      </x:c>
      <x:c r="DM257" s="21" t="n">
        <x:v>0</x:v>
      </x:c>
      <x:c r="DN257" s="21" t="n">
        <x:v>0</x:v>
      </x:c>
      <x:c r="DO257" s="21" t="n">
        <x:v>733.4712643623718</x:v>
      </x:c>
      <x:c r="DP257" s="21" t="n">
        <x:v>733.3088769322848</x:v>
      </x:c>
      <x:c r="DQ257" s="21" t="n">
        <x:v>730.3473523997482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751.5696941776052</x:v>
      </x:c>
      <x:c r="DW257" s="21" t="n">
        <x:v>745.5278266815263</x:v>
      </x:c>
      <x:c r="DX257" s="21" t="n">
        <x:v>753.6182490501104</x:v>
      </x:c>
      <x:c r="DY257" s="21" t="n">
        <x:v>744.8828777348668</x:v>
      </x:c>
      <x:c r="DZ257" s="21" t="n">
        <x:v>733.1834342066022</x:v>
      </x:c>
      <x:c r="EA257" s="21" t="n">
        <x:v>747.5768331272058</x:v>
      </x:c>
      <x:c r="EB257" s="21" t="n">
        <x:v>679.8314591697109</x:v>
      </x:c>
      <x:c r="EC257" s="21" t="n">
        <x:v>559.9123876661404</x:v>
      </x:c>
      <x:c r="ED257" s="21" t="n">
        <x:v>530.0555929439354</x:v>
      </x:c>
      <x:c r="EE257" s="21" t="n">
        <x:v>542.0557302925001</x:v>
      </x:c>
      <x:c r="EF257" s="21" t="n">
        <x:v>1378.330728618455</x:v>
      </x:c>
      <x:c r="EG257" s="21" t="n">
        <x:v>1373.8311428306813</x:v>
      </x:c>
      <x:c r="EH257" s="21" t="n">
        <x:v>546.9497955593564</x:v>
      </x:c>
      <x:c r="EI257" s="21" t="n">
        <x:v>1396.1475960023113</x:v>
      </x:c>
      <x:c r="EJ257" s="21" t="n">
        <x:v>908.9388215200813</x:v>
      </x:c>
      <x:c r="EK257" s="21" t="n">
        <x:v>1403.4011913854663</x:v>
      </x:c>
      <x:c r="EL257" s="21" t="n">
        <x:v>1391.2641643548902</x:v>
      </x:c>
      <x:c r="EM257" s="21" t="n">
        <x:v>1399.6927043227456</x:v>
      </x:c>
      <x:c r="EN257" s="21" t="n">
        <x:v>572.2141172001734</x:v>
      </x:c>
      <x:c r="EO257" s="21" t="n">
        <x:v>563.8673186386808</x:v>
      </x:c>
      <x:c r="EP257" s="22" t="n">
        <x:f>SUM(B257:EO257)</x:f>
        <x:v>68201.72345509593</x:v>
      </x:c>
      <x:c r="EQ257" s="22" t="n">
        <x:v>42977.342957560264</x:v>
      </x:c>
    </x:row>
    <x:row r="258" ht="14" customHeight="1">
      <x:c r="A258" s="16">
        <x:v>45945</x:v>
      </x:c>
      <x:c r="B258" s="21" t="n">
        <x:v>558.4005584452976</x:v>
      </x:c>
      <x:c r="C258" s="21" t="n">
        <x:v>568.10448000614</x:v>
      </x:c>
      <x:c r="D258" s="21" t="n">
        <x:v>572.0722743377603</x:v>
      </x:c>
      <x:c r="E258" s="21" t="n">
        <x:v>1383.9732538439312</x:v>
      </x:c>
      <x:c r="F258" s="21" t="n">
        <x:v>1389.3502699051141</x:v>
      </x:c>
      <x:c r="G258" s="21" t="n">
        <x:v>584.0976787041049</x:v>
      </x:c>
      <x:c r="H258" s="21" t="n">
        <x:v>580.5613311185582</x:v>
      </x:c>
      <x:c r="I258" s="21" t="n">
        <x:v>1398.6584494610756</x:v>
      </x:c>
      <x:c r="J258" s="21" t="n">
        <x:v>1398.683120461581</x:v>
      </x:c>
      <x:c r="K258" s="21" t="n">
        <x:v>587.3827474304996</x:v>
      </x:c>
      <x:c r="L258" s="21" t="n">
        <x:v>585.7346165668278</x:v>
      </x:c>
      <x:c r="M258" s="21" t="n">
        <x:v>1363.671479005993</x:v>
      </x:c>
      <x:c r="N258" s="21" t="n">
        <x:v>596.4925862175717</x:v>
      </x:c>
      <x:c r="O258" s="21" t="n">
        <x:v>610.0329798521246</x:v>
      </x:c>
      <x:c r="P258" s="21" t="n">
        <x:v>599.7118686407445</x:v>
      </x:c>
      <x:c r="Q258" s="21" t="n">
        <x:v>596.1543061644791</x:v>
      </x:c>
      <x:c r="R258" s="21" t="n">
        <x:v>608.0739937975978</x:v>
      </x:c>
      <x:c r="S258" s="21" t="n">
        <x:v>618.3334523429922</x:v>
      </x:c>
      <x:c r="T258" s="21" t="n">
        <x:v>607.0595270664355</x:v>
      </x:c>
      <x:c r="U258" s="21" t="n">
        <x:v>610.3662707453615</x:v>
      </x:c>
      <x:c r="V258" s="21" t="n">
        <x:v>627.0731342473634</x:v>
      </x:c>
      <x:c r="W258" s="21" t="n">
        <x:v>620.7757491375663</x:v>
      </x:c>
      <x:c r="X258" s="21" t="n">
        <x:v>614.4463021203537</x:v>
      </x:c>
      <x:c r="Y258" s="21" t="n">
        <x:v>612.2476699696097</x:v>
      </x:c>
      <x:c r="Z258" s="21" t="n">
        <x:v>604.1888769222236</x:v>
      </x:c>
      <x:c r="AA258" s="21" t="n">
        <x:v>608.6894664845316</x:v>
      </x:c>
      <x:c r="AB258" s="21" t="n">
        <x:v>620.1692627169627</x:v>
      </x:c>
      <x:c r="AC258" s="21" t="n">
        <x:v>614.5969940148186</x:v>
      </x:c>
      <x:c r="AD258" s="21" t="n">
        <x:v>615.9420251524672</x:v>
      </x:c>
      <x:c r="AE258" s="21" t="n">
        <x:v>625.2850425285844</x:v>
      </x:c>
      <x:c r="AF258" s="21" t="n">
        <x:v>620.728428617165</x:v>
      </x:c>
      <x:c r="AG258" s="21" t="n">
        <x:v>621.6060451156276</x:v>
      </x:c>
      <x:c r="AH258" s="21" t="n">
        <x:v>615.0420884671745</x:v>
      </x:c>
      <x:c r="AI258" s="21" t="n">
        <x:v>1421.5593029704041</x:v>
      </x:c>
      <x:c r="AJ258" s="21" t="n">
        <x:v>678.6225997443399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603.8906251804152</x:v>
      </x:c>
      <x:c r="AS258" s="21" t="n">
        <x:v>536.4514792589381</x:v>
      </x:c>
      <x:c r="AT258" s="21" t="n">
        <x:v>467.7999278918918</x:v>
      </x:c>
      <x:c r="AU258" s="21" t="n">
        <x:v>855.2499081903119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613.8786473120861</x:v>
      </x:c>
      <x:c r="BP258" s="21" t="n">
        <x:v>591.7357423447293</x:v>
      </x:c>
      <x:c r="BQ258" s="21" t="n">
        <x:v>594.3285618761997</x:v>
      </x:c>
      <x:c r="BR258" s="21" t="n">
        <x:v>620.0393493006105</x:v>
      </x:c>
      <x:c r="BS258" s="21" t="n">
        <x:v>616.2390542180481</x:v>
      </x:c>
      <x:c r="BT258" s="21" t="n">
        <x:v>570.2838591785683</x:v>
      </x:c>
      <x:c r="BU258" s="21" t="n">
        <x:v>529.9074402606652</x:v>
      </x:c>
      <x:c r="BV258" s="21" t="n">
        <x:v>563.5554607527307</x:v>
      </x:c>
      <x:c r="BW258" s="21" t="n">
        <x:v>590.625680550009</x:v>
      </x:c>
      <x:c r="BX258" s="21" t="n">
        <x:v>595.0141087095137</x:v>
      </x:c>
      <x:c r="BY258" s="21" t="n">
        <x:v>615.8642644123343</x:v>
      </x:c>
      <x:c r="BZ258" s="21" t="n">
        <x:v>304.4305166432307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1194.9226471997347</x:v>
      </x:c>
      <x:c r="CN258" s="21" t="n">
        <x:v>1114.707839682367</x:v>
      </x:c>
      <x:c r="CO258" s="21" t="n">
        <x:v>465.3418584013976</x:v>
      </x:c>
      <x:c r="CP258" s="21" t="n">
        <x:v>513.5126118519495</x:v>
      </x:c>
      <x:c r="CQ258" s="21" t="n">
        <x:v>541.0081266896954</x:v>
      </x:c>
      <x:c r="CR258" s="21" t="n">
        <x:v>578.7964338566926</x:v>
      </x:c>
      <x:c r="CS258" s="21" t="n">
        <x:v>634.0905136574795</x:v>
      </x:c>
      <x:c r="CT258" s="21" t="n">
        <x:v>674.4953222138814</x:v>
      </x:c>
      <x:c r="CU258" s="21" t="n">
        <x:v>706.2415306550935</x:v>
      </x:c>
      <x:c r="CV258" s="21" t="n">
        <x:v>731.3392559186653</x:v>
      </x:c>
      <x:c r="CW258" s="21" t="n">
        <x:v>752.1771438233102</x:v>
      </x:c>
      <x:c r="CX258" s="21" t="n">
        <x:v>802.4639947356202</x:v>
      </x:c>
      <x:c r="CY258" s="21" t="n">
        <x:v>878.4993855826781</x:v>
      </x:c>
      <x:c r="CZ258" s="21" t="n">
        <x:v>924.2555705616783</x:v>
      </x:c>
      <x:c r="DA258" s="21" t="n">
        <x:v>939.6412715676787</x:v>
      </x:c>
      <x:c r="DB258" s="21" t="n">
        <x:v>955.5886175337438</x:v>
      </x:c>
      <x:c r="DC258" s="21" t="n">
        <x:v>1010.1753724050457</x:v>
      </x:c>
      <x:c r="DD258" s="21" t="n">
        <x:v>909.406205907787</x:v>
      </x:c>
      <x:c r="DE258" s="21" t="n">
        <x:v>0</x:v>
      </x:c>
      <x:c r="DF258" s="21" t="n">
        <x:v>592.6442610443771</x:v>
      </x:c>
      <x:c r="DG258" s="21" t="n">
        <x:v>708.5490877916487</x:v>
      </x:c>
      <x:c r="DH258" s="21" t="n">
        <x:v>0</x:v>
      </x:c>
      <x:c r="DI258" s="21" t="n">
        <x:v>690.3147515066146</x:v>
      </x:c>
      <x:c r="DJ258" s="21" t="n">
        <x:v>687.3032414264854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720.0900860761975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698.6117671287124</x:v>
      </x:c>
      <x:c r="DW258" s="21" t="n">
        <x:v>699.4598379798465</x:v>
      </x:c>
      <x:c r="DX258" s="21" t="n">
        <x:v>711.1368770037458</x:v>
      </x:c>
      <x:c r="DY258" s="21" t="n">
        <x:v>720.3261736987389</x:v>
      </x:c>
      <x:c r="DZ258" s="21" t="n">
        <x:v>730.5923120353742</x:v>
      </x:c>
      <x:c r="EA258" s="21" t="n">
        <x:v>737.9428379855219</x:v>
      </x:c>
      <x:c r="EB258" s="21" t="n">
        <x:v>649.4991795567353</x:v>
      </x:c>
      <x:c r="EC258" s="21" t="n">
        <x:v>1356.3839409830143</x:v>
      </x:c>
      <x:c r="ED258" s="21" t="n">
        <x:v>1352.9841990472726</x:v>
      </x:c>
      <x:c r="EE258" s="21" t="n">
        <x:v>549.6105926637669</x:v>
      </x:c>
      <x:c r="EF258" s="21" t="n">
        <x:v>547.1978021742719</x:v>
      </x:c>
      <x:c r="EG258" s="21" t="n">
        <x:v>1375.4484955830908</x:v>
      </x:c>
      <x:c r="EH258" s="21" t="n">
        <x:v>1375.7057785273873</x:v>
      </x:c>
      <x:c r="EI258" s="21" t="n">
        <x:v>1374.0212579902172</x:v>
      </x:c>
      <x:c r="EJ258" s="21" t="n">
        <x:v>869.4218879803625</x:v>
      </x:c>
      <x:c r="EK258" s="21" t="n">
        <x:v>545.0317844044745</x:v>
      </x:c>
      <x:c r="EL258" s="21" t="n">
        <x:v>560.421903591109</x:v>
      </x:c>
      <x:c r="EM258" s="21" t="n">
        <x:v>1392.1529817297173</x:v>
      </x:c>
      <x:c r="EN258" s="21" t="n">
        <x:v>566.1916386219635</x:v>
      </x:c>
      <x:c r="EO258" s="21" t="n">
        <x:v>577.5904473407219</x:v>
      </x:c>
      <x:c r="EP258" s="22" t="n">
        <x:f>SUM(B258:EO258)</x:f>
        <x:v>70322.47968451952</x:v>
      </x:c>
      <x:c r="EQ258" s="22" t="n">
        <x:v>43797.964296050195</x:v>
      </x:c>
    </x:row>
    <x:row r="259" ht="14" customHeight="1">
      <x:c r="A259" s="16">
        <x:v>45946</x:v>
      </x:c>
      <x:c r="B259" s="21" t="n">
        <x:v>564.2168255288631</x:v>
      </x:c>
      <x:c r="C259" s="21" t="n">
        <x:v>1385.3557395506987</x:v>
      </x:c>
      <x:c r="D259" s="21" t="n">
        <x:v>1392.4652389532123</x:v>
      </x:c>
      <x:c r="E259" s="21" t="n">
        <x:v>576.9365396608569</x:v>
      </x:c>
      <x:c r="F259" s="21" t="n">
        <x:v>579.9925816180113</x:v>
      </x:c>
      <x:c r="G259" s="21" t="n">
        <x:v>571.6216170376448</x:v>
      </x:c>
      <x:c r="H259" s="21" t="n">
        <x:v>580.3312684547395</x:v>
      </x:c>
      <x:c r="I259" s="21" t="n">
        <x:v>594.1783273202898</x:v>
      </x:c>
      <x:c r="J259" s="21" t="n">
        <x:v>1431.9884485929663</x:v>
      </x:c>
      <x:c r="K259" s="21" t="n">
        <x:v>587.2328253542092</x:v>
      </x:c>
      <x:c r="L259" s="21" t="n">
        <x:v>913.9801018488677</x:v>
      </x:c>
      <x:c r="M259" s="21" t="n">
        <x:v>1421.4886257816852</x:v>
      </x:c>
      <x:c r="N259" s="21" t="n">
        <x:v>620.9730890840092</x:v>
      </x:c>
      <x:c r="O259" s="21" t="n">
        <x:v>626.6209085146946</x:v>
      </x:c>
      <x:c r="P259" s="21" t="n">
        <x:v>603.4907616473695</x:v>
      </x:c>
      <x:c r="Q259" s="21" t="n">
        <x:v>590.845408051875</x:v>
      </x:c>
      <x:c r="R259" s="21" t="n">
        <x:v>600.0397937165912</x:v>
      </x:c>
      <x:c r="S259" s="21" t="n">
        <x:v>614.5984813404227</x:v>
      </x:c>
      <x:c r="T259" s="21" t="n">
        <x:v>610.2425802925</x:v>
      </x:c>
      <x:c r="U259" s="21" t="n">
        <x:v>602.0803174723444</x:v>
      </x:c>
      <x:c r="V259" s="21" t="n">
        <x:v>603.3760270945555</x:v>
      </x:c>
      <x:c r="W259" s="21" t="n">
        <x:v>606.7118784745011</x:v>
      </x:c>
      <x:c r="X259" s="21" t="n">
        <x:v>1441.2861010094832</x:v>
      </x:c>
      <x:c r="Y259" s="21" t="n">
        <x:v>601.4867468394629</x:v>
      </x:c>
      <x:c r="Z259" s="21" t="n">
        <x:v>593.0430991236351</x:v>
      </x:c>
      <x:c r="AA259" s="21" t="n">
        <x:v>607.2156181513527</x:v>
      </x:c>
      <x:c r="AB259" s="21" t="n">
        <x:v>626.0319309949849</x:v>
      </x:c>
      <x:c r="AC259" s="21" t="n">
        <x:v>616.464619491311</x:v>
      </x:c>
      <x:c r="AD259" s="21" t="n">
        <x:v>615.2072583973128</x:v>
      </x:c>
      <x:c r="AE259" s="21" t="n">
        <x:v>624.9432317849255</x:v>
      </x:c>
      <x:c r="AF259" s="21" t="n">
        <x:v>608.7727749422121</x:v>
      </x:c>
      <x:c r="AG259" s="21" t="n">
        <x:v>601.498921469001</x:v>
      </x:c>
      <x:c r="AH259" s="21" t="n">
        <x:v>602.6983939531608</x:v>
      </x:c>
      <x:c r="AI259" s="21" t="n">
        <x:v>1434.672829219553</x:v>
      </x:c>
      <x:c r="AJ259" s="21" t="n">
        <x:v>682.38797565966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0</x:v>
      </x:c>
      <x:c r="AR259" s="21" t="n">
        <x:v>603.2935467351092</x:v>
      </x:c>
      <x:c r="AS259" s="21" t="n">
        <x:v>545.9571187583846</x:v>
      </x:c>
      <x:c r="AT259" s="21" t="n">
        <x:v>470.591613412998</x:v>
      </x:c>
      <x:c r="AU259" s="21" t="n">
        <x:v>710.984887288937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43.47093071210793</x:v>
      </x:c>
      <x:c r="BP259" s="21" t="n">
        <x:v>483.6247331341284</x:v>
      </x:c>
      <x:c r="BQ259" s="21" t="n">
        <x:v>456.7270184700037</x:v>
      </x:c>
      <x:c r="BR259" s="21" t="n">
        <x:v>430.26207838240146</x:v>
      </x:c>
      <x:c r="BS259" s="21" t="n">
        <x:v>398.9745948941072</x:v>
      </x:c>
      <x:c r="BT259" s="21" t="n">
        <x:v>325.60047107256844</x:v>
      </x:c>
      <x:c r="BU259" s="21" t="n">
        <x:v>243.18097645540547</x:v>
      </x:c>
      <x:c r="BV259" s="21" t="n">
        <x:v>307.19796547130704</x:v>
      </x:c>
      <x:c r="BW259" s="21" t="n">
        <x:v>394.23296187989774</x:v>
      </x:c>
      <x:c r="BX259" s="21" t="n">
        <x:v>463.5654361516142</x:v>
      </x:c>
      <x:c r="BY259" s="21" t="n">
        <x:v>523.4597962524248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722.6558829001474</x:v>
      </x:c>
      <x:c r="CN259" s="21" t="n">
        <x:v>1206.613486166835</x:v>
      </x:c>
      <x:c r="CO259" s="21" t="n">
        <x:v>396.57012215940375</x:v>
      </x:c>
      <x:c r="CP259" s="21" t="n">
        <x:v>422.35982495227347</x:v>
      </x:c>
      <x:c r="CQ259" s="21" t="n">
        <x:v>460.99926816356367</x:v>
      </x:c>
      <x:c r="CR259" s="21" t="n">
        <x:v>500.91928057344217</x:v>
      </x:c>
      <x:c r="CS259" s="21" t="n">
        <x:v>539.2816360833353</x:v>
      </x:c>
      <x:c r="CT259" s="21" t="n">
        <x:v>589.9492871763192</x:v>
      </x:c>
      <x:c r="CU259" s="21" t="n">
        <x:v>643.3150271847198</x:v>
      </x:c>
      <x:c r="CV259" s="21" t="n">
        <x:v>699.832114989827</x:v>
      </x:c>
      <x:c r="CW259" s="21" t="n">
        <x:v>755.2231911977418</x:v>
      </x:c>
      <x:c r="CX259" s="21" t="n">
        <x:v>791.9798691956639</x:v>
      </x:c>
      <x:c r="CY259" s="21" t="n">
        <x:v>831.0242684179342</x:v>
      </x:c>
      <x:c r="CZ259" s="21" t="n">
        <x:v>892.6664615781873</x:v>
      </x:c>
      <x:c r="DA259" s="21" t="n">
        <x:v>932.4870057448713</x:v>
      </x:c>
      <x:c r="DB259" s="21" t="n">
        <x:v>952.2612564156246</x:v>
      </x:c>
      <x:c r="DC259" s="21" t="n">
        <x:v>997.0274032986432</x:v>
      </x:c>
      <x:c r="DD259" s="21" t="n">
        <x:v>906.7787932578128</x:v>
      </x:c>
      <x:c r="DE259" s="21" t="n">
        <x:v>0</x:v>
      </x:c>
      <x:c r="DF259" s="21" t="n">
        <x:v>0</x:v>
      </x:c>
      <x:c r="DG259" s="21" t="n">
        <x:v>648.0345495714931</x:v>
      </x:c>
      <x:c r="DH259" s="21" t="n">
        <x:v>0</x:v>
      </x:c>
      <x:c r="DI259" s="21" t="n">
        <x:v>708.0566599433986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724.2059397934594</x:v>
      </x:c>
      <x:c r="DO259" s="21" t="n">
        <x:v>711.213647795802</x:v>
      </x:c>
      <x:c r="DP259" s="21" t="n">
        <x:v>707.3679004519843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727.6563910859494</x:v>
      </x:c>
      <x:c r="DW259" s="21" t="n">
        <x:v>732.3892040374176</x:v>
      </x:c>
      <x:c r="DX259" s="21" t="n">
        <x:v>727.7767083942169</x:v>
      </x:c>
      <x:c r="DY259" s="21" t="n">
        <x:v>718.8168990539803</x:v>
      </x:c>
      <x:c r="DZ259" s="21" t="n">
        <x:v>725.8211095014756</x:v>
      </x:c>
      <x:c r="EA259" s="21" t="n">
        <x:v>746.2904092143417</x:v>
      </x:c>
      <x:c r="EB259" s="21" t="n">
        <x:v>658.5260916715683</x:v>
      </x:c>
      <x:c r="EC259" s="21" t="n">
        <x:v>1356.536695251068</x:v>
      </x:c>
      <x:c r="ED259" s="21" t="n">
        <x:v>1361.3982756114174</x:v>
      </x:c>
      <x:c r="EE259" s="21" t="n">
        <x:v>559.0907796594122</x:v>
      </x:c>
      <x:c r="EF259" s="21" t="n">
        <x:v>1376.006329249221</x:v>
      </x:c>
      <x:c r="EG259" s="21" t="n">
        <x:v>1360.9905761985842</x:v>
      </x:c>
      <x:c r="EH259" s="21" t="n">
        <x:v>1374.4982227988978</x:v>
      </x:c>
      <x:c r="EI259" s="21" t="n">
        <x:v>899.5744169277443</x:v>
      </x:c>
      <x:c r="EJ259" s="21" t="n">
        <x:v>560.685495435525</x:v>
      </x:c>
      <x:c r="EK259" s="21" t="n">
        <x:v>550.5863399820445</x:v>
      </x:c>
      <x:c r="EL259" s="21" t="n">
        <x:v>559.2533025372525</x:v>
      </x:c>
      <x:c r="EM259" s="21" t="n">
        <x:v>576.8108090345282</x:v>
      </x:c>
      <x:c r="EN259" s="21" t="n">
        <x:v>513.8379029360925</x:v>
      </x:c>
      <x:c r="EO259" s="21" t="n">
        <x:v>1241.2372908798216</x:v>
      </x:c>
      <x:c r="EP259" s="22" t="n">
        <x:f>SUM(B259:EO259)</x:f>
        <x:v>66804.2071419714</x:v>
      </x:c>
      <x:c r="EQ259" s="22" t="n">
        <x:v>42377.94981372677</x:v>
      </x:c>
    </x:row>
    <x:row r="260" ht="14" customHeight="1">
      <x:c r="A260" s="16">
        <x:v>45947</x:v>
      </x:c>
      <x:c r="B260" s="21" t="n">
        <x:v>400.22198927414195</x:v>
      </x:c>
      <x:c r="C260" s="21" t="n">
        <x:v>415.54663011475026</x:v>
      </x:c>
      <x:c r="D260" s="21" t="n">
        <x:v>409.75373705962477</x:v>
      </x:c>
      <x:c r="E260" s="21" t="n">
        <x:v>412.6430976023156</x:v>
      </x:c>
      <x:c r="F260" s="21" t="n">
        <x:v>421.5207748575939</x:v>
      </x:c>
      <x:c r="G260" s="21" t="n">
        <x:v>425.9346338941861</x:v>
      </x:c>
      <x:c r="H260" s="21" t="n">
        <x:v>418.25164917677944</x:v>
      </x:c>
      <x:c r="I260" s="21" t="n">
        <x:v>420.48038272243184</x:v>
      </x:c>
      <x:c r="J260" s="21" t="n">
        <x:v>430.40128322988255</x:v>
      </x:c>
      <x:c r="K260" s="21" t="n">
        <x:v>432.12420938589963</x:v>
      </x:c>
      <x:c r="L260" s="21" t="n">
        <x:v>435.2647339076012</x:v>
      </x:c>
      <x:c r="M260" s="21" t="n">
        <x:v>441.4892349493322</x:v>
      </x:c>
      <x:c r="N260" s="21" t="n">
        <x:v>441.8640301377107</x:v>
      </x:c>
      <x:c r="O260" s="21" t="n">
        <x:v>430.324420951747</x:v>
      </x:c>
      <x:c r="P260" s="21" t="n">
        <x:v>426.2749727186654</x:v>
      </x:c>
      <x:c r="Q260" s="21" t="n">
        <x:v>0</x:v>
      </x:c>
      <x:c r="R260" s="21" t="n">
        <x:v>147.39253426853713</x:v>
      </x:c>
      <x:c r="S260" s="21" t="n">
        <x:v>437.78143557984026</x:v>
      </x:c>
      <x:c r="T260" s="21" t="n">
        <x:v>1274.7484357583635</x:v>
      </x:c>
      <x:c r="U260" s="21" t="n">
        <x:v>448.8203410364167</x:v>
      </x:c>
      <x:c r="V260" s="21" t="n">
        <x:v>448.3715476337895</x:v>
      </x:c>
      <x:c r="W260" s="21" t="n">
        <x:v>441.71323407528945</x:v>
      </x:c>
      <x:c r="X260" s="21" t="n">
        <x:v>442.0828318442616</x:v>
      </x:c>
      <x:c r="Y260" s="21" t="n">
        <x:v>448.98517945225274</x:v>
      </x:c>
      <x:c r="Z260" s="21" t="n">
        <x:v>455.14766583906055</x:v>
      </x:c>
      <x:c r="AA260" s="21" t="n">
        <x:v>450.85432362057037</x:v>
      </x:c>
      <x:c r="AB260" s="21" t="n">
        <x:v>448.3031342744516</x:v>
      </x:c>
      <x:c r="AC260" s="21" t="n">
        <x:v>466.6321663400615</x:v>
      </x:c>
      <x:c r="AD260" s="21" t="n">
        <x:v>0</x:v>
      </x:c>
      <x:c r="AE260" s="21" t="n">
        <x:v>460.41511291251305</x:v>
      </x:c>
      <x:c r="AF260" s="21" t="n">
        <x:v>462.41026026355433</x:v>
      </x:c>
      <x:c r="AG260" s="21" t="n">
        <x:v>455.9728133123852</x:v>
      </x:c>
      <x:c r="AH260" s="21" t="n">
        <x:v>442.29504933724434</x:v>
      </x:c>
      <x:c r="AI260" s="21" t="n">
        <x:v>452.62088124832314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0</x:v>
      </x:c>
      <x:c r="CU260" s="21" t="n">
        <x:v>25.802341569020278</x:v>
      </x:c>
      <x:c r="CV260" s="21" t="n">
        <x:v>111.75195432532541</x:v>
      </x:c>
      <x:c r="CW260" s="21" t="n">
        <x:v>189.365814678529</x:v>
      </x:c>
      <x:c r="CX260" s="21" t="n">
        <x:v>221.41891653767505</x:v>
      </x:c>
      <x:c r="CY260" s="21" t="n">
        <x:v>231.32563066971218</x:v>
      </x:c>
      <x:c r="CZ260" s="21" t="n">
        <x:v>261.0082653462288</x:v>
      </x:c>
      <x:c r="DA260" s="21" t="n">
        <x:v>309.2762431612419</x:v>
      </x:c>
      <x:c r="DB260" s="21" t="n">
        <x:v>352.2702363998788</x:v>
      </x:c>
      <x:c r="DC260" s="21" t="n">
        <x:v>390.50645000597694</x:v>
      </x:c>
      <x:c r="DD260" s="21" t="n">
        <x:v>0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456.9639727493654</x:v>
      </x:c>
      <x:c r="DX260" s="21" t="n">
        <x:v>443.50146029760793</x:v>
      </x:c>
      <x:c r="DY260" s="21" t="n">
        <x:v>446.1846152276432</x:v>
      </x:c>
      <x:c r="DZ260" s="21" t="n">
        <x:v>466.44189851505575</x:v>
      </x:c>
      <x:c r="EA260" s="21" t="n">
        <x:v>234.08165280873453</x:v>
      </x:c>
      <x:c r="EB260" s="21" t="n">
        <x:v>422.2914546300022</x:v>
      </x:c>
      <x:c r="EC260" s="21" t="n">
        <x:v>1192.5062212866076</x:v>
      </x:c>
      <x:c r="ED260" s="21" t="n">
        <x:v>1205.2449756880378</x:v>
      </x:c>
      <x:c r="EE260" s="21" t="n">
        <x:v>404.72164246589466</x:v>
      </x:c>
      <x:c r="EF260" s="21" t="n">
        <x:v>411.5803890110002</x:v>
      </x:c>
      <x:c r="EG260" s="21" t="n">
        <x:v>401.4389805564155</x:v>
      </x:c>
      <x:c r="EH260" s="21" t="n">
        <x:v>398.0458284063938</x:v>
      </x:c>
      <x:c r="EI260" s="21" t="n">
        <x:v>735.0398580583244</x:v>
      </x:c>
      <x:c r="EJ260" s="21" t="n">
        <x:v>1222.7991489236992</x:v>
      </x:c>
      <x:c r="EK260" s="21" t="n">
        <x:v>1231.6069822681256</x:v>
      </x:c>
      <x:c r="EL260" s="21" t="n">
        <x:v>419.1071904286112</x:v>
      </x:c>
      <x:c r="EM260" s="21" t="n">
        <x:v>408.1488450191424</x:v>
      </x:c>
      <x:c r="EN260" s="21" t="n">
        <x:v>1241.2516869729427</x:v>
      </x:c>
      <x:c r="EO260" s="21" t="n">
        <x:v>1256.5689100778072</x:v>
      </x:c>
      <x:c r="EP260" s="22" t="n">
        <x:f>SUM(B260:EO260)</x:f>
        <x:v>29636.89429286458</x:v>
      </x:c>
      <x:c r="EQ260" s="22" t="n">
        <x:v>11904.683979895239</x:v>
      </x:c>
    </x:row>
    <x:row r="261" ht="14" customHeight="1">
      <x:c r="A261" s="16">
        <x:v>45948</x:v>
      </x:c>
      <x:c r="B261" s="21" t="n">
        <x:v>419.84108672631214</x:v>
      </x:c>
      <x:c r="C261" s="21" t="n">
        <x:v>402.63505851856434</x:v>
      </x:c>
      <x:c r="D261" s="21" t="n">
        <x:v>394.8306306897921</x:v>
      </x:c>
      <x:c r="E261" s="21" t="n">
        <x:v>412.43290372887134</x:v>
      </x:c>
      <x:c r="F261" s="21" t="n">
        <x:v>422.9455559139784</x:v>
      </x:c>
      <x:c r="G261" s="21" t="n">
        <x:v>418.0777647632757</x:v>
      </x:c>
      <x:c r="H261" s="21" t="n">
        <x:v>416.92729860818724</x:v>
      </x:c>
      <x:c r="I261" s="21" t="n">
        <x:v>0</x:v>
      </x:c>
      <x:c r="J261" s="21" t="n">
        <x:v>429.6774794852743</x:v>
      </x:c>
      <x:c r="K261" s="21" t="n">
        <x:v>436.8805176428703</x:v>
      </x:c>
      <x:c r="L261" s="21" t="n">
        <x:v>427.56371261789775</x:v>
      </x:c>
      <x:c r="M261" s="21" t="n">
        <x:v>412.8447219903825</x:v>
      </x:c>
      <x:c r="N261" s="21" t="n">
        <x:v>425.26096792200684</x:v>
      </x:c>
      <x:c r="O261" s="21" t="n">
        <x:v>441.7995600388521</x:v>
      </x:c>
      <x:c r="P261" s="21" t="n">
        <x:v>448.519557780478</x:v>
      </x:c>
      <x:c r="Q261" s="21" t="n">
        <x:v>447.1888050533507</x:v>
      </x:c>
      <x:c r="R261" s="21" t="n">
        <x:v>438.1868039125543</x:v>
      </x:c>
      <x:c r="S261" s="21" t="n">
        <x:v>436.66650892282206</x:v>
      </x:c>
      <x:c r="T261" s="21" t="n">
        <x:v>456.9788688275235</x:v>
      </x:c>
      <x:c r="U261" s="21" t="n">
        <x:v>454.5543087713867</x:v>
      </x:c>
      <x:c r="V261" s="21" t="n">
        <x:v>1267.3486277908487</x:v>
      </x:c>
      <x:c r="W261" s="21" t="n">
        <x:v>443.56153349740976</x:v>
      </x:c>
      <x:c r="X261" s="21" t="n">
        <x:v>251.87404141356106</x:v>
      </x:c>
      <x:c r="Y261" s="21" t="n">
        <x:v>453.72544187150436</x:v>
      </x:c>
      <x:c r="Z261" s="21" t="n">
        <x:v>453.069129175954</x:v>
      </x:c>
      <x:c r="AA261" s="21" t="n">
        <x:v>461.81304840928317</x:v>
      </x:c>
      <x:c r="AB261" s="21" t="n">
        <x:v>466.92896146626623</x:v>
      </x:c>
      <x:c r="AC261" s="21" t="n">
        <x:v>456.4540418542196</x:v>
      </x:c>
      <x:c r="AD261" s="21" t="n">
        <x:v>448.4614673797288</x:v>
      </x:c>
      <x:c r="AE261" s="21" t="n">
        <x:v>451.77025830134346</x:v>
      </x:c>
      <x:c r="AF261" s="21" t="n">
        <x:v>462.028520264483</x:v>
      </x:c>
      <x:c r="AG261" s="21" t="n">
        <x:v>469.5793289778238</x:v>
      </x:c>
      <x:c r="AH261" s="21" t="n">
        <x:v>463.5814674604771</x:v>
      </x:c>
      <x:c r="AI261" s="21" t="n">
        <x:v>448.65309336238215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2.443404712943451</x:v>
      </x:c>
      <x:c r="CP261" s="21" t="n">
        <x:v>52.53636665067167</x:v>
      </x:c>
      <x:c r="CQ261" s="21" t="n">
        <x:v>80.61039577150338</x:v>
      </x:c>
      <x:c r="CR261" s="21" t="n">
        <x:v>114.76958337538422</x:v>
      </x:c>
      <x:c r="CS261" s="21" t="n">
        <x:v>177.60561839643552</x:v>
      </x:c>
      <x:c r="CT261" s="21" t="n">
        <x:v>228.8142992950643</x:v>
      </x:c>
      <x:c r="CU261" s="21" t="n">
        <x:v>256.7469909330521</x:v>
      </x:c>
      <x:c r="CV261" s="21" t="n">
        <x:v>289.6752760842986</x:v>
      </x:c>
      <x:c r="CW261" s="21" t="n">
        <x:v>360.22987263267134</x:v>
      </x:c>
      <x:c r="CX261" s="21" t="n">
        <x:v>372.4711241379101</x:v>
      </x:c>
      <x:c r="CY261" s="21" t="n">
        <x:v>336.1380686768623</x:v>
      </x:c>
      <x:c r="CZ261" s="21" t="n">
        <x:v>354.26872389764276</x:v>
      </x:c>
      <x:c r="DA261" s="21" t="n">
        <x:v>390.79183434230083</x:v>
      </x:c>
      <x:c r="DB261" s="21" t="n">
        <x:v>408.3441054814284</x:v>
      </x:c>
      <x:c r="DC261" s="21" t="n">
        <x:v>420.5912511777738</x:v>
      </x:c>
      <x:c r="DD261" s="21" t="n">
        <x:v>19.663464305998104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448.34577772325764</x:v>
      </x:c>
      <x:c r="DX261" s="21" t="n">
        <x:v>451.91618158576347</x:v>
      </x:c>
      <x:c r="DY261" s="21" t="n">
        <x:v>459.58540681975313</x:v>
      </x:c>
      <x:c r="DZ261" s="21" t="n">
        <x:v>470.77952608713605</x:v>
      </x:c>
      <x:c r="EA261" s="21" t="n">
        <x:v>458.6180846567808</x:v>
      </x:c>
      <x:c r="EB261" s="21" t="n">
        <x:v>412.2683516252862</x:v>
      </x:c>
      <x:c r="EC261" s="21" t="n">
        <x:v>1194.3497173291642</x:v>
      </x:c>
      <x:c r="ED261" s="21" t="n">
        <x:v>1184.340475408127</x:v>
      </x:c>
      <x:c r="EE261" s="21" t="n">
        <x:v>369.80829909241936</x:v>
      </x:c>
      <x:c r="EF261" s="21" t="n">
        <x:v>390.9220873743627</x:v>
      </x:c>
      <x:c r="EG261" s="21" t="n">
        <x:v>397.0760012772687</x:v>
      </x:c>
      <x:c r="EH261" s="21" t="n">
        <x:v>1223.1353516020679</x:v>
      </x:c>
      <x:c r="EI261" s="21" t="n">
        <x:v>1220.283014029059</x:v>
      </x:c>
      <x:c r="EJ261" s="21" t="n">
        <x:v>1231.5800529773696</x:v>
      </x:c>
      <x:c r="EK261" s="21" t="n">
        <x:v>1231.6272517080984</x:v>
      </x:c>
      <x:c r="EL261" s="21" t="n">
        <x:v>1223.627944064351</x:v>
      </x:c>
      <x:c r="EM261" s="21" t="n">
        <x:v>619.430514943283</x:v>
      </x:c>
      <x:c r="EN261" s="21" t="n">
        <x:v>493.9568917161991</x:v>
      </x:c>
      <x:c r="EO261" s="21" t="n">
        <x:v>0</x:v>
      </x:c>
      <x:c r="EP261" s="22" t="n">
        <x:f>SUM(B261:EO261)</x:f>
        <x:v>32490.012383031357</x:v>
      </x:c>
      <x:c r="EQ261" s="22" t="n">
        <x:v>13343.003876998815</x:v>
      </x:c>
    </x:row>
    <x:row r="262" ht="14" customHeight="1">
      <x:c r="A262" s="16">
        <x:v>45949</x:v>
      </x:c>
      <x:c r="B262" s="21" t="n">
        <x:v>567.5630861463685</x:v>
      </x:c>
      <x:c r="C262" s="21" t="n">
        <x:v>1389.8260978848057</x:v>
      </x:c>
      <x:c r="D262" s="21" t="n">
        <x:v>1398.5198465845767</x:v>
      </x:c>
      <x:c r="E262" s="21" t="n">
        <x:v>570.3863736270199</x:v>
      </x:c>
      <x:c r="F262" s="21" t="n">
        <x:v>570.8076548699253</x:v>
      </x:c>
      <x:c r="G262" s="21" t="n">
        <x:v>576.4146429098816</x:v>
      </x:c>
      <x:c r="H262" s="21" t="n">
        <x:v>590.4827137808805</x:v>
      </x:c>
      <x:c r="I262" s="21" t="n">
        <x:v>1280.874706237228</x:v>
      </x:c>
      <x:c r="J262" s="21" t="n">
        <x:v>1378.6143734513344</x:v>
      </x:c>
      <x:c r="K262" s="21" t="n">
        <x:v>582.1628783424142</x:v>
      </x:c>
      <x:c r="L262" s="21" t="n">
        <x:v>615.5788844862547</x:v>
      </x:c>
      <x:c r="M262" s="21" t="n">
        <x:v>610.3713505791695</x:v>
      </x:c>
      <x:c r="N262" s="21" t="n">
        <x:v>596.9074461841888</x:v>
      </x:c>
      <x:c r="O262" s="21" t="n">
        <x:v>594.7484997685901</x:v>
      </x:c>
      <x:c r="P262" s="21" t="n">
        <x:v>604.7953716944771</x:v>
      </x:c>
      <x:c r="Q262" s="21" t="n">
        <x:v>611.5907343348192</x:v>
      </x:c>
      <x:c r="R262" s="21" t="n">
        <x:v>609.4206504664314</x:v>
      </x:c>
      <x:c r="S262" s="21" t="n">
        <x:v>1436.0084399763687</x:v>
      </x:c>
      <x:c r="T262" s="21" t="n">
        <x:v>598.7450911148431</x:v>
      </x:c>
      <x:c r="U262" s="21" t="n">
        <x:v>597.8313765860731</x:v>
      </x:c>
      <x:c r="V262" s="21" t="n">
        <x:v>603.919505448063</x:v>
      </x:c>
      <x:c r="W262" s="21" t="n">
        <x:v>617.2063349565558</x:v>
      </x:c>
      <x:c r="X262" s="21" t="n">
        <x:v>614.2863947299443</x:v>
      </x:c>
      <x:c r="Y262" s="21" t="n">
        <x:v>601.9584042267765</x:v>
      </x:c>
      <x:c r="Z262" s="21" t="n">
        <x:v>615.0958780919138</x:v>
      </x:c>
      <x:c r="AA262" s="21" t="n">
        <x:v>615.4995285397705</x:v>
      </x:c>
      <x:c r="AB262" s="21" t="n">
        <x:v>600.3531337068913</x:v>
      </x:c>
      <x:c r="AC262" s="21" t="n">
        <x:v>611.2252661416733</x:v>
      </x:c>
      <x:c r="AD262" s="21" t="n">
        <x:v>622.0480426266175</x:v>
      </x:c>
      <x:c r="AE262" s="21" t="n">
        <x:v>622.8739730186984</x:v>
      </x:c>
      <x:c r="AF262" s="21" t="n">
        <x:v>629.2455017625326</x:v>
      </x:c>
      <x:c r="AG262" s="21" t="n">
        <x:v>626.1362130342804</x:v>
      </x:c>
      <x:c r="AH262" s="21" t="n">
        <x:v>604.7598175035603</x:v>
      </x:c>
      <x:c r="AI262" s="21" t="n">
        <x:v>1420.7420057444842</x:v>
      </x:c>
      <x:c r="AJ262" s="21" t="n">
        <x:v>670.0355492833261</x:v>
      </x:c>
      <x:c r="AK262" s="21" t="n">
        <x:v>0</x:v>
      </x:c>
      <x:c r="AL262" s="21" t="n">
        <x:v>3.4764392095604535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634.080389722341</x:v>
      </x:c>
      <x:c r="AR262" s="21" t="n">
        <x:v>603.3254878961312</x:v>
      </x:c>
      <x:c r="AS262" s="21" t="n">
        <x:v>543.9494852626947</x:v>
      </x:c>
      <x:c r="AT262" s="21" t="n">
        <x:v>470.1499854117222</x:v>
      </x:c>
      <x:c r="AU262" s="21" t="n">
        <x:v>388.52041700857853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531.9873112654276</x:v>
      </x:c>
      <x:c r="BP262" s="21" t="n">
        <x:v>233.3535900894522</x:v>
      </x:c>
      <x:c r="BQ262" s="21" t="n">
        <x:v>0</x:v>
      </x:c>
      <x:c r="BR262" s="21" t="n">
        <x:v>486.8319812646618</x:v>
      </x:c>
      <x:c r="BS262" s="21" t="n">
        <x:v>462.59024598038314</x:v>
      </x:c>
      <x:c r="BT262" s="21" t="n">
        <x:v>420.4732779027273</x:v>
      </x:c>
      <x:c r="BU262" s="21" t="n">
        <x:v>366.7073385974554</x:v>
      </x:c>
      <x:c r="BV262" s="21" t="n">
        <x:v>384.9783444702425</x:v>
      </x:c>
      <x:c r="BW262" s="21" t="n">
        <x:v>405.83016597875775</x:v>
      </x:c>
      <x:c r="BX262" s="21" t="n">
        <x:v>418.2718246621726</x:v>
      </x:c>
      <x:c r="BY262" s="21" t="n">
        <x:v>446.08762817489804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1249.53425630624</x:v>
      </x:c>
      <x:c r="CN262" s="21" t="n">
        <x:v>947.6075593640674</x:v>
      </x:c>
      <x:c r="CO262" s="21" t="n">
        <x:v>486.04013015026607</x:v>
      </x:c>
      <x:c r="CP262" s="21" t="n">
        <x:v>516.0280576829608</x:v>
      </x:c>
      <x:c r="CQ262" s="21" t="n">
        <x:v>543.6689663785867</x:v>
      </x:c>
      <x:c r="CR262" s="21" t="n">
        <x:v>573.9614125911966</x:v>
      </x:c>
      <x:c r="CS262" s="21" t="n">
        <x:v>624.0628471505461</x:v>
      </x:c>
      <x:c r="CT262" s="21" t="n">
        <x:v>687.2380017826989</x:v>
      </x:c>
      <x:c r="CU262" s="21" t="n">
        <x:v>708.3714174157604</x:v>
      </x:c>
      <x:c r="CV262" s="21" t="n">
        <x:v>713.8146749579494</x:v>
      </x:c>
      <x:c r="CW262" s="21" t="n">
        <x:v>778.6798405300841</x:v>
      </x:c>
      <x:c r="CX262" s="21" t="n">
        <x:v>844.2005142332944</x:v>
      </x:c>
      <x:c r="CY262" s="21" t="n">
        <x:v>883.9154695748973</x:v>
      </x:c>
      <x:c r="CZ262" s="21" t="n">
        <x:v>923.3745425954019</x:v>
      </x:c>
      <x:c r="DA262" s="21" t="n">
        <x:v>950.2185262078716</x:v>
      </x:c>
      <x:c r="DB262" s="21" t="n">
        <x:v>981.9954818431436</x:v>
      </x:c>
      <x:c r="DC262" s="21" t="n">
        <x:v>1031.1796296551984</x:v>
      </x:c>
      <x:c r="DD262" s="21" t="n">
        <x:v>911.4333132437617</x:v>
      </x:c>
      <x:c r="DE262" s="21" t="n">
        <x:v>708.6536515648755</x:v>
      </x:c>
      <x:c r="DF262" s="21" t="n">
        <x:v>0</x:v>
      </x:c>
      <x:c r="DG262" s="21" t="n">
        <x:v>0</x:v>
      </x:c>
      <x:c r="DH262" s="21" t="n">
        <x:v>0</x:v>
      </x:c>
      <x:c r="DI262" s="21" t="n">
        <x:v>685.9180941291044</x:v>
      </x:c>
      <x:c r="DJ262" s="21" t="n">
        <x:v>0</x:v>
      </x:c>
      <x:c r="DK262" s="21" t="n">
        <x:v>0</x:v>
      </x:c>
      <x:c r="DL262" s="21" t="n">
        <x:v>649.2546059752902</x:v>
      </x:c>
      <x:c r="DM262" s="21" t="n">
        <x:v>719.0715469692278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717.2663965956701</x:v>
      </x:c>
      <x:c r="DT262" s="21" t="n">
        <x:v>0</x:v>
      </x:c>
      <x:c r="DU262" s="21" t="n">
        <x:v>0</x:v>
      </x:c>
      <x:c r="DV262" s="21" t="n">
        <x:v>709.2521813241699</x:v>
      </x:c>
      <x:c r="DW262" s="21" t="n">
        <x:v>712.4195013244794</x:v>
      </x:c>
      <x:c r="DX262" s="21" t="n">
        <x:v>738.8892959244009</x:v>
      </x:c>
      <x:c r="DY262" s="21" t="n">
        <x:v>738.4582152333188</x:v>
      </x:c>
      <x:c r="DZ262" s="21" t="n">
        <x:v>722.86974857078</x:v>
      </x:c>
      <x:c r="EA262" s="21" t="n">
        <x:v>746.54650717938</x:v>
      </x:c>
      <x:c r="EB262" s="21" t="n">
        <x:v>676.3787742185726</x:v>
      </x:c>
      <x:c r="EC262" s="21" t="n">
        <x:v>881.0946347855138</x:v>
      </x:c>
      <x:c r="ED262" s="21" t="n">
        <x:v>1367.2700968260478</x:v>
      </x:c>
      <x:c r="EE262" s="21" t="n">
        <x:v>1387.4010412538953</x:v>
      </x:c>
      <x:c r="EF262" s="21" t="n">
        <x:v>1380.2987389689492</x:v>
      </x:c>
      <x:c r="EG262" s="21" t="n">
        <x:v>1379.7568297865973</x:v>
      </x:c>
      <x:c r="EH262" s="21" t="n">
        <x:v>553.6877533295152</x:v>
      </x:c>
      <x:c r="EI262" s="21" t="n">
        <x:v>1391.6833512811384</x:v>
      </x:c>
      <x:c r="EJ262" s="21" t="n">
        <x:v>1383.6524082856065</x:v>
      </x:c>
      <x:c r="EK262" s="21" t="n">
        <x:v>557.070991833839</x:v>
      </x:c>
      <x:c r="EL262" s="21" t="n">
        <x:v>575.526003988401</x:v>
      </x:c>
      <x:c r="EM262" s="21" t="n">
        <x:v>574.4089530859801</x:v>
      </x:c>
      <x:c r="EN262" s="21" t="n">
        <x:v>568.8195846242751</x:v>
      </x:c>
      <x:c r="EO262" s="21" t="n">
        <x:v>573.5784632530492</x:v>
      </x:c>
      <x:c r="EP262" s="22" t="n">
        <x:f>SUM(B262:EO262)</x:f>
        <x:v>68112.20169271395</x:v>
      </x:c>
      <x:c r="EQ262" s="22" t="n">
        <x:v>43851.59287450033</x:v>
      </x:c>
    </x:row>
    <x:row r="263" ht="14" customHeight="1">
      <x:c r="A263" s="16">
        <x:v>45950</x:v>
      </x:c>
      <x:c r="B263" s="21" t="n">
        <x:v>585.5663975494294</x:v>
      </x:c>
      <x:c r="C263" s="21" t="n">
        <x:v>581.9466445318142</x:v>
      </x:c>
      <x:c r="D263" s="21" t="n">
        <x:v>571.0987523048108</x:v>
      </x:c>
      <x:c r="E263" s="21" t="n">
        <x:v>584.5783697245267</x:v>
      </x:c>
      <x:c r="F263" s="21" t="n">
        <x:v>591.3506403078757</x:v>
      </x:c>
      <x:c r="G263" s="21" t="n">
        <x:v>580.2702355478505</x:v>
      </x:c>
      <x:c r="H263" s="21" t="n">
        <x:v>1397.7585878503394</x:v>
      </x:c>
      <x:c r="I263" s="21" t="n">
        <x:v>1396.3103333759004</x:v>
      </x:c>
      <x:c r="J263" s="21" t="n">
        <x:v>574.5931304537386</x:v>
      </x:c>
      <x:c r="K263" s="21" t="n">
        <x:v>582.2197276004581</x:v>
      </x:c>
      <x:c r="L263" s="21" t="n">
        <x:v>589.2401454270117</x:v>
      </x:c>
      <x:c r="M263" s="21" t="n">
        <x:v>601.801149627732</x:v>
      </x:c>
      <x:c r="N263" s="21" t="n">
        <x:v>831.0116282317662</x:v>
      </x:c>
      <x:c r="O263" s="21" t="n">
        <x:v>603.6498986007057</x:v>
      </x:c>
      <x:c r="P263" s="21" t="n">
        <x:v>584.9586488604938</x:v>
      </x:c>
      <x:c r="Q263" s="21" t="n">
        <x:v>597.2059893210945</x:v>
      </x:c>
      <x:c r="R263" s="21" t="n">
        <x:v>608.6232491659443</x:v>
      </x:c>
      <x:c r="S263" s="21" t="n">
        <x:v>609.4398480733907</x:v>
      </x:c>
      <x:c r="T263" s="21" t="n">
        <x:v>616.1426830387178</x:v>
      </x:c>
      <x:c r="U263" s="21" t="n">
        <x:v>611.6152368034485</x:v>
      </x:c>
      <x:c r="V263" s="21" t="n">
        <x:v>1431.3925693971478</x:v>
      </x:c>
      <x:c r="W263" s="21" t="n">
        <x:v>1427.7374555133324</x:v>
      </x:c>
      <x:c r="X263" s="21" t="n">
        <x:v>1431.4137063104965</x:v>
      </x:c>
      <x:c r="Y263" s="21" t="n">
        <x:v>600.0496278525065</x:v>
      </x:c>
      <x:c r="Z263" s="21" t="n">
        <x:v>607.6095515040349</x:v>
      </x:c>
      <x:c r="AA263" s="21" t="n">
        <x:v>614.8425778728872</x:v>
      </x:c>
      <x:c r="AB263" s="21" t="n">
        <x:v>618.9979259106761</x:v>
      </x:c>
      <x:c r="AC263" s="21" t="n">
        <x:v>622.845272724599</x:v>
      </x:c>
      <x:c r="AD263" s="21" t="n">
        <x:v>629.8057401946215</x:v>
      </x:c>
      <x:c r="AE263" s="21" t="n">
        <x:v>632.557856292696</x:v>
      </x:c>
      <x:c r="AF263" s="21" t="n">
        <x:v>624.5073209646462</x:v>
      </x:c>
      <x:c r="AG263" s="21" t="n">
        <x:v>616.997153831548</x:v>
      </x:c>
      <x:c r="AH263" s="21" t="n">
        <x:v>610.2612884927145</x:v>
      </x:c>
      <x:c r="AI263" s="21" t="n">
        <x:v>1441.6775802360016</x:v>
      </x:c>
      <x:c r="AJ263" s="21" t="n">
        <x:v>695.0542500245083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0</x:v>
      </x:c>
      <x:c r="AP263" s="21" t="n">
        <x:v>544.7263354413053</x:v>
      </x:c>
      <x:c r="AQ263" s="21" t="n">
        <x:v>680.1276475004126</x:v>
      </x:c>
      <x:c r="AR263" s="21" t="n">
        <x:v>637.4699849106349</x:v>
      </x:c>
      <x:c r="AS263" s="21" t="n">
        <x:v>590.5192939338123</x:v>
      </x:c>
      <x:c r="AT263" s="21" t="n">
        <x:v>524.0926025332967</x:v>
      </x:c>
      <x:c r="AU263" s="21" t="n">
        <x:v>1287.765775696164</x:v>
      </x:c>
      <x:c r="AV263" s="21" t="n">
        <x:v>532.3202819755744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132.74698244084476</x:v>
      </x:c>
      <x:c r="BJ263" s="21" t="n">
        <x:v>100.641390244154</x:v>
      </x:c>
      <x:c r="BK263" s="21" t="n">
        <x:v>71.17062937451381</x:v>
      </x:c>
      <x:c r="BL263" s="21" t="n">
        <x:v>26.978227317538085</x:v>
      </x:c>
      <x:c r="BM263" s="21" t="n">
        <x:v>0</x:v>
      </x:c>
      <x:c r="BN263" s="21" t="n">
        <x:v>0</x:v>
      </x:c>
      <x:c r="BO263" s="21" t="n">
        <x:v>739.2711568481311</x:v>
      </x:c>
      <x:c r="BP263" s="21" t="n">
        <x:v>686.9982204117481</x:v>
      </x:c>
      <x:c r="BQ263" s="21" t="n">
        <x:v>640.9683401570849</x:v>
      </x:c>
      <x:c r="BR263" s="21" t="n">
        <x:v>614.5966775830443</x:v>
      </x:c>
      <x:c r="BS263" s="21" t="n">
        <x:v>569.9616738961811</x:v>
      </x:c>
      <x:c r="BT263" s="21" t="n">
        <x:v>479.59042487917804</x:v>
      </x:c>
      <x:c r="BU263" s="21" t="n">
        <x:v>388.8085726927813</x:v>
      </x:c>
      <x:c r="BV263" s="21" t="n">
        <x:v>418.81402380975703</x:v>
      </x:c>
      <x:c r="BW263" s="21" t="n">
        <x:v>431.58949790974395</x:v>
      </x:c>
      <x:c r="BX263" s="21" t="n">
        <x:v>416.5225582248087</x:v>
      </x:c>
      <x:c r="BY263" s="21" t="n">
        <x:v>421.2004000943785</x:v>
      </x:c>
      <x:c r="BZ263" s="21" t="n">
        <x:v>316.6821033523063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1159.8206160825139</x:v>
      </x:c>
      <x:c r="CN263" s="21" t="n">
        <x:v>1189.122068877658</x:v>
      </x:c>
      <x:c r="CO263" s="21" t="n">
        <x:v>403.37858518916994</x:v>
      </x:c>
      <x:c r="CP263" s="21" t="n">
        <x:v>462.4285678004974</x:v>
      </x:c>
      <x:c r="CQ263" s="21" t="n">
        <x:v>497.05078506430624</x:v>
      </x:c>
      <x:c r="CR263" s="21" t="n">
        <x:v>542.7912872025897</x:v>
      </x:c>
      <x:c r="CS263" s="21" t="n">
        <x:v>615.1613265475484</x:v>
      </x:c>
      <x:c r="CT263" s="21" t="n">
        <x:v>663.1323586539623</x:v>
      </x:c>
      <x:c r="CU263" s="21" t="n">
        <x:v>700.978958782437</x:v>
      </x:c>
      <x:c r="CV263" s="21" t="n">
        <x:v>750.461825401979</x:v>
      </x:c>
      <x:c r="CW263" s="21" t="n">
        <x:v>810.9439497798555</x:v>
      </x:c>
      <x:c r="CX263" s="21" t="n">
        <x:v>871.2396629411921</x:v>
      </x:c>
      <x:c r="CY263" s="21" t="n">
        <x:v>923.3201175223066</x:v>
      </x:c>
      <x:c r="CZ263" s="21" t="n">
        <x:v>958.5822239159598</x:v>
      </x:c>
      <x:c r="DA263" s="21" t="n">
        <x:v>969.055567892339</x:v>
      </x:c>
      <x:c r="DB263" s="21" t="n">
        <x:v>980.5563399788198</x:v>
      </x:c>
      <x:c r="DC263" s="21" t="n">
        <x:v>1013.2113667998718</x:v>
      </x:c>
      <x:c r="DD263" s="21" t="n">
        <x:v>915.1523912360083</x:v>
      </x:c>
      <x:c r="DE263" s="21" t="n">
        <x:v>0</x:v>
      </x:c>
      <x:c r="DF263" s="21" t="n">
        <x:v>0</x:v>
      </x:c>
      <x:c r="DG263" s="21" t="n">
        <x:v>706.633591377082</x:v>
      </x:c>
      <x:c r="DH263" s="21" t="n">
        <x:v>0</x:v>
      </x:c>
      <x:c r="DI263" s="21" t="n">
        <x:v>714.0537259849749</x:v>
      </x:c>
      <x:c r="DJ263" s="21" t="n">
        <x:v>706.7088527934286</x:v>
      </x:c>
      <x:c r="DK263" s="21" t="n">
        <x:v>703.6481070315563</x:v>
      </x:c>
      <x:c r="DL263" s="21" t="n">
        <x:v>711.7649728502364</x:v>
      </x:c>
      <x:c r="DM263" s="21" t="n">
        <x:v>105.0864066062278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708.1750855922234</x:v>
      </x:c>
      <x:c r="DW263" s="21" t="n">
        <x:v>712.6717465164695</x:v>
      </x:c>
      <x:c r="DX263" s="21" t="n">
        <x:v>732.6839512703033</x:v>
      </x:c>
      <x:c r="DY263" s="21" t="n">
        <x:v>720.4242559676387</x:v>
      </x:c>
      <x:c r="DZ263" s="21" t="n">
        <x:v>709.3823961416217</x:v>
      </x:c>
      <x:c r="EA263" s="21" t="n">
        <x:v>766.1404669166512</x:v>
      </x:c>
      <x:c r="EB263" s="21" t="n">
        <x:v>695.2007178459021</x:v>
      </x:c>
      <x:c r="EC263" s="21" t="n">
        <x:v>867.5430162477041</x:v>
      </x:c>
      <x:c r="ED263" s="21" t="n">
        <x:v>1352.5801082964417</x:v>
      </x:c>
      <x:c r="EE263" s="21" t="n">
        <x:v>1378.1956504723648</x:v>
      </x:c>
      <x:c r="EF263" s="21" t="n">
        <x:v>1367.4346525762078</x:v>
      </x:c>
      <x:c r="EG263" s="21" t="n">
        <x:v>1364.3980095886736</x:v>
      </x:c>
      <x:c r="EH263" s="21" t="n">
        <x:v>544.8352263538893</x:v>
      </x:c>
      <x:c r="EI263" s="21" t="n">
        <x:v>561.2288208986026</x:v>
      </x:c>
      <x:c r="EJ263" s="21" t="n">
        <x:v>555.8246903912037</x:v>
      </x:c>
      <x:c r="EK263" s="21" t="n">
        <x:v>562.4865609699089</x:v>
      </x:c>
      <x:c r="EL263" s="21" t="n">
        <x:v>1409.7226232715207</x:v>
      </x:c>
      <x:c r="EM263" s="21" t="n">
        <x:v>1397.8587514594037</x:v>
      </x:c>
      <x:c r="EN263" s="21" t="n">
        <x:v>554.3087197993416</x:v>
      </x:c>
      <x:c r="EO263" s="21" t="n">
        <x:v>558.3399894743358</x:v>
      </x:c>
      <x:c r="EP263" s="22" t="n">
        <x:f>SUM(B263:EO263)</x:f>
        <x:v>73152.41307110978</x:v>
      </x:c>
      <x:c r="EQ263" s="22" t="n">
        <x:v>47043.6824538159</x:v>
      </x:c>
    </x:row>
    <x:row r="264" ht="14" customHeight="1">
      <x:c r="A264" s="16">
        <x:v>45951</x:v>
      </x:c>
      <x:c r="B264" s="21" t="n">
        <x:v>561.849712112769</x:v>
      </x:c>
      <x:c r="C264" s="21" t="n">
        <x:v>568.261331921914</x:v>
      </x:c>
      <x:c r="D264" s="21" t="n">
        <x:v>577.7139566884404</x:v>
      </x:c>
      <x:c r="E264" s="21" t="n">
        <x:v>580.4139112229892</x:v>
      </x:c>
      <x:c r="F264" s="21" t="n">
        <x:v>893.6694421336754</x:v>
      </x:c>
      <x:c r="G264" s="21" t="n">
        <x:v>587.678749468557</x:v>
      </x:c>
      <x:c r="H264" s="21" t="n">
        <x:v>599.7364074131116</x:v>
      </x:c>
      <x:c r="I264" s="21" t="n">
        <x:v>596.5366669692794</x:v>
      </x:c>
      <x:c r="J264" s="21" t="n">
        <x:v>584.4973035389966</x:v>
      </x:c>
      <x:c r="K264" s="21" t="n">
        <x:v>591.0128420825336</x:v>
      </x:c>
      <x:c r="L264" s="21" t="n">
        <x:v>591.1314404115844</x:v>
      </x:c>
      <x:c r="M264" s="21" t="n">
        <x:v>1420.8838527978141</x:v>
      </x:c>
      <x:c r="N264" s="21" t="n">
        <x:v>1437.2999782327718</x:v>
      </x:c>
      <x:c r="O264" s="21" t="n">
        <x:v>610.8710910366747</x:v>
      </x:c>
      <x:c r="P264" s="21" t="n">
        <x:v>603.8548028654058</x:v>
      </x:c>
      <x:c r="Q264" s="21" t="n">
        <x:v>1439.6143915676016</x:v>
      </x:c>
      <x:c r="R264" s="21" t="n">
        <x:v>601.2601051851796</x:v>
      </x:c>
      <x:c r="S264" s="21" t="n">
        <x:v>595.4425333464904</x:v>
      </x:c>
      <x:c r="T264" s="21" t="n">
        <x:v>609.1334027402843</x:v>
      </x:c>
      <x:c r="U264" s="21" t="n">
        <x:v>614.9342092873505</x:v>
      </x:c>
      <x:c r="V264" s="21" t="n">
        <x:v>602.4923377597877</x:v>
      </x:c>
      <x:c r="W264" s="21" t="n">
        <x:v>1425.1418887318637</x:v>
      </x:c>
      <x:c r="X264" s="21" t="n">
        <x:v>605.9158345917693</x:v>
      </x:c>
      <x:c r="Y264" s="21" t="n">
        <x:v>623.3585191407136</x:v>
      </x:c>
      <x:c r="Z264" s="21" t="n">
        <x:v>605.2413673441273</x:v>
      </x:c>
      <x:c r="AA264" s="21" t="n">
        <x:v>1429.6099234149588</x:v>
      </x:c>
      <x:c r="AB264" s="21" t="n">
        <x:v>614.3312416929808</x:v>
      </x:c>
      <x:c r="AC264" s="21" t="n">
        <x:v>635.1901750833281</x:v>
      </x:c>
      <x:c r="AD264" s="21" t="n">
        <x:v>640.9564260538564</x:v>
      </x:c>
      <x:c r="AE264" s="21" t="n">
        <x:v>631.6038056400016</x:v>
      </x:c>
      <x:c r="AF264" s="21" t="n">
        <x:v>622.7581619311496</x:v>
      </x:c>
      <x:c r="AG264" s="21" t="n">
        <x:v>628.6615941520648</x:v>
      </x:c>
      <x:c r="AH264" s="21" t="n">
        <x:v>630.6914426627349</x:v>
      </x:c>
      <x:c r="AI264" s="21" t="n">
        <x:v>1443.47392648804</x:v>
      </x:c>
      <x:c r="AJ264" s="21" t="n">
        <x:v>678.8800572170453</x:v>
      </x:c>
      <x:c r="AK264" s="21" t="n">
        <x:v>0</x:v>
      </x:c>
      <x:c r="AL264" s="21" t="n">
        <x:v>0</x:v>
      </x:c>
      <x:c r="AM264" s="21" t="n">
        <x:v>0</x:v>
      </x:c>
      <x:c r="AN264" s="21" t="n">
        <x:v>0</x:v>
      </x:c>
      <x:c r="AO264" s="21" t="n">
        <x:v>0</x:v>
      </x:c>
      <x:c r="AP264" s="21" t="n">
        <x:v>336.8474915316125</x:v>
      </x:c>
      <x:c r="AQ264" s="21" t="n">
        <x:v>694.4589510818045</x:v>
      </x:c>
      <x:c r="AR264" s="21" t="n">
        <x:v>641.6264759899627</x:v>
      </x:c>
      <x:c r="AS264" s="21" t="n">
        <x:v>584.9374455520472</x:v>
      </x:c>
      <x:c r="AT264" s="21" t="n">
        <x:v>507.3548349931896</x:v>
      </x:c>
      <x:c r="AU264" s="21" t="n">
        <x:v>428.6905522334354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582.8342883116113</x:v>
      </x:c>
      <x:c r="BP264" s="21" t="n">
        <x:v>598.4784115729422</x:v>
      </x:c>
      <x:c r="BQ264" s="21" t="n">
        <x:v>606.8165416385897</x:v>
      </x:c>
      <x:c r="BR264" s="21" t="n">
        <x:v>605.5412771051327</x:v>
      </x:c>
      <x:c r="BS264" s="21" t="n">
        <x:v>623.574512099999</x:v>
      </x:c>
      <x:c r="BT264" s="21" t="n">
        <x:v>594.871574253142</x:v>
      </x:c>
      <x:c r="BU264" s="21" t="n">
        <x:v>536.8855905766928</x:v>
      </x:c>
      <x:c r="BV264" s="21" t="n">
        <x:v>556.0250002369136</x:v>
      </x:c>
      <x:c r="BW264" s="21" t="n">
        <x:v>577.7532543893913</x:v>
      </x:c>
      <x:c r="BX264" s="21" t="n">
        <x:v>585.6623070612243</x:v>
      </x:c>
      <x:c r="BY264" s="21" t="n">
        <x:v>606.945869720657</x:v>
      </x:c>
      <x:c r="BZ264" s="21" t="n">
        <x:v>670.1802781842268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1126.6420370886476</x:v>
      </x:c>
      <x:c r="CN264" s="21" t="n">
        <x:v>1079.0037270513092</x:v>
      </x:c>
      <x:c r="CO264" s="21" t="n">
        <x:v>413.1851367607959</x:v>
      </x:c>
      <x:c r="CP264" s="21" t="n">
        <x:v>473.0849045510599</x:v>
      </x:c>
      <x:c r="CQ264" s="21" t="n">
        <x:v>515.8110892291671</x:v>
      </x:c>
      <x:c r="CR264" s="21" t="n">
        <x:v>565.6856413132743</x:v>
      </x:c>
      <x:c r="CS264" s="21" t="n">
        <x:v>634.4534269262657</x:v>
      </x:c>
      <x:c r="CT264" s="21" t="n">
        <x:v>668.007470486219</x:v>
      </x:c>
      <x:c r="CU264" s="21" t="n">
        <x:v>697.9569872815325</x:v>
      </x:c>
      <x:c r="CV264" s="21" t="n">
        <x:v>743.0111467283161</x:v>
      </x:c>
      <x:c r="CW264" s="21" t="n">
        <x:v>796.9091521818395</x:v>
      </x:c>
      <x:c r="CX264" s="21" t="n">
        <x:v>849.3607788435443</x:v>
      </x:c>
      <x:c r="CY264" s="21" t="n">
        <x:v>891.533365183227</x:v>
      </x:c>
      <x:c r="CZ264" s="21" t="n">
        <x:v>917.039586915843</x:v>
      </x:c>
      <x:c r="DA264" s="21" t="n">
        <x:v>922.271998816422</x:v>
      </x:c>
      <x:c r="DB264" s="21" t="n">
        <x:v>947.5254076464994</x:v>
      </x:c>
      <x:c r="DC264" s="21" t="n">
        <x:v>1013.3849153832069</x:v>
      </x:c>
      <x:c r="DD264" s="21" t="n">
        <x:v>919.5376589192965</x:v>
      </x:c>
      <x:c r="DE264" s="21" t="n">
        <x:v>727.7634100552767</x:v>
      </x:c>
      <x:c r="DF264" s="21" t="n">
        <x:v>699.5317447062102</x:v>
      </x:c>
      <x:c r="DG264" s="21" t="n">
        <x:v>727.2122899174201</x:v>
      </x:c>
      <x:c r="DH264" s="21" t="n">
        <x:v>0</x:v>
      </x:c>
      <x:c r="DI264" s="21" t="n">
        <x:v>0</x:v>
      </x:c>
      <x:c r="DJ264" s="21" t="n">
        <x:v>2.741898614637421</x:v>
      </x:c>
      <x:c r="DK264" s="21" t="n">
        <x:v>0</x:v>
      </x:c>
      <x:c r="DL264" s="21" t="n">
        <x:v>0</x:v>
      </x:c>
      <x:c r="DM264" s="21" t="n">
        <x:v>0</x:v>
      </x:c>
      <x:c r="DN264" s="21" t="n">
        <x:v>695.8440761745916</x:v>
      </x:c>
      <x:c r="DO264" s="21" t="n">
        <x:v>0</x:v>
      </x:c>
      <x:c r="DP264" s="21" t="n">
        <x:v>0</x:v>
      </x:c>
      <x:c r="DQ264" s="21" t="n">
        <x:v>0</x:v>
      </x:c>
      <x:c r="DR264" s="21" t="n">
        <x:v>722.5711435618022</x:v>
      </x:c>
      <x:c r="DS264" s="21" t="n">
        <x:v>0</x:v>
      </x:c>
      <x:c r="DT264" s="21" t="n">
        <x:v>0</x:v>
      </x:c>
      <x:c r="DU264" s="21" t="n">
        <x:v>0</x:v>
      </x:c>
      <x:c r="DV264" s="21" t="n">
        <x:v>708.9025484990609</x:v>
      </x:c>
      <x:c r="DW264" s="21" t="n">
        <x:v>715.2742864992879</x:v>
      </x:c>
      <x:c r="DX264" s="21" t="n">
        <x:v>735.0925818349741</x:v>
      </x:c>
      <x:c r="DY264" s="21" t="n">
        <x:v>733.6132775999423</x:v>
      </x:c>
      <x:c r="DZ264" s="21" t="n">
        <x:v>726.5002049150723</x:v>
      </x:c>
      <x:c r="EA264" s="21" t="n">
        <x:v>750.6440088260788</x:v>
      </x:c>
      <x:c r="EB264" s="21" t="n">
        <x:v>676.9071170569932</x:v>
      </x:c>
      <x:c r="EC264" s="21" t="n">
        <x:v>1381.4095068674799</x:v>
      </x:c>
      <x:c r="ED264" s="21" t="n">
        <x:v>1367.1110113741665</x:v>
      </x:c>
      <x:c r="EE264" s="21" t="n">
        <x:v>556.2080154683404</x:v>
      </x:c>
      <x:c r="EF264" s="21" t="n">
        <x:v>547.4276317983406</x:v>
      </x:c>
      <x:c r="EG264" s="21" t="n">
        <x:v>1360.7077664633766</x:v>
      </x:c>
      <x:c r="EH264" s="21" t="n">
        <x:v>1365.7686089584236</x:v>
      </x:c>
      <x:c r="EI264" s="21" t="n">
        <x:v>1390.9774407931395</x:v>
      </x:c>
      <x:c r="EJ264" s="21" t="n">
        <x:v>1390.9351653999752</x:v>
      </x:c>
      <x:c r="EK264" s="21" t="n">
        <x:v>557.7944186701546</x:v>
      </x:c>
      <x:c r="EL264" s="21" t="n">
        <x:v>568.4713803144283</x:v>
      </x:c>
      <x:c r="EM264" s="21" t="n">
        <x:v>576.7656098856107</x:v>
      </x:c>
      <x:c r="EN264" s="21" t="n">
        <x:v>902.6174397444429</x:v>
      </x:c>
      <x:c r="EO264" s="21" t="n">
        <x:v>558.432138756888</x:v>
      </x:c>
      <x:c r="EP264" s="22" t="n">
        <x:f>SUM(B264:EO264)</x:f>
        <x:v>72145.216643523</x:v>
      </x:c>
      <x:c r="EQ264" s="22" t="n">
        <x:v>46396.24268909125</x:v>
      </x:c>
    </x:row>
    <x:row r="265" ht="14" customHeight="1">
      <x:c r="A265" s="16">
        <x:v>45952</x:v>
      </x:c>
      <x:c r="B265" s="21" t="n">
        <x:v>567.9648076713517</x:v>
      </x:c>
      <x:c r="C265" s="21" t="n">
        <x:v>565.8964902340929</x:v>
      </x:c>
      <x:c r="D265" s="21" t="n">
        <x:v>1387.320783265484</x:v>
      </x:c>
      <x:c r="E265" s="21" t="n">
        <x:v>1400.8514961903802</x:v>
      </x:c>
      <x:c r="F265" s="21" t="n">
        <x:v>579.9363885453429</x:v>
      </x:c>
      <x:c r="G265" s="21" t="n">
        <x:v>582.9336175453533</x:v>
      </x:c>
      <x:c r="H265" s="21" t="n">
        <x:v>586.6770797922727</x:v>
      </x:c>
      <x:c r="I265" s="21" t="n">
        <x:v>579.9623252891977</x:v>
      </x:c>
      <x:c r="J265" s="21" t="n">
        <x:v>1404.7463106489793</x:v>
      </x:c>
      <x:c r="K265" s="21" t="n">
        <x:v>582.9746293924007</x:v>
      </x:c>
      <x:c r="L265" s="21" t="n">
        <x:v>591.5902027493138</x:v>
      </x:c>
      <x:c r="M265" s="21" t="n">
        <x:v>590.5520926382268</x:v>
      </x:c>
      <x:c r="N265" s="21" t="n">
        <x:v>596.0681843843518</x:v>
      </x:c>
      <x:c r="O265" s="21" t="n">
        <x:v>605.5876132932945</x:v>
      </x:c>
      <x:c r="P265" s="21" t="n">
        <x:v>610.1998006983572</x:v>
      </x:c>
      <x:c r="Q265" s="21" t="n">
        <x:v>607.7318884697542</x:v>
      </x:c>
      <x:c r="R265" s="21" t="n">
        <x:v>616.6353924550594</x:v>
      </x:c>
      <x:c r="S265" s="21" t="n">
        <x:v>630.704669093245</x:v>
      </x:c>
      <x:c r="T265" s="21" t="n">
        <x:v>621.1653022934595</x:v>
      </x:c>
      <x:c r="U265" s="21" t="n">
        <x:v>611.8242871793284</x:v>
      </x:c>
      <x:c r="V265" s="21" t="n">
        <x:v>1448.4305338748375</x:v>
      </x:c>
      <x:c r="W265" s="21" t="n">
        <x:v>619.4226153687594</x:v>
      </x:c>
      <x:c r="X265" s="21" t="n">
        <x:v>616.9796569495181</x:v>
      </x:c>
      <x:c r="Y265" s="21" t="n">
        <x:v>613.6824722388191</x:v>
      </x:c>
      <x:c r="Z265" s="21" t="n">
        <x:v>623.8802066533548</x:v>
      </x:c>
      <x:c r="AA265" s="21" t="n">
        <x:v>624.6178877234124</x:v>
      </x:c>
      <x:c r="AB265" s="21" t="n">
        <x:v>614.7457611241822</x:v>
      </x:c>
      <x:c r="AC265" s="21" t="n">
        <x:v>624.7262249798773</x:v>
      </x:c>
      <x:c r="AD265" s="21" t="n">
        <x:v>631.1760481185377</x:v>
      </x:c>
      <x:c r="AE265" s="21" t="n">
        <x:v>622.2330352351762</x:v>
      </x:c>
      <x:c r="AF265" s="21" t="n">
        <x:v>1417.765271872469</x:v>
      </x:c>
      <x:c r="AG265" s="21" t="n">
        <x:v>614.459399026376</x:v>
      </x:c>
      <x:c r="AH265" s="21" t="n">
        <x:v>612.9782287990423</x:v>
      </x:c>
      <x:c r="AI265" s="21" t="n">
        <x:v>1430.263211366943</x:v>
      </x:c>
      <x:c r="AJ265" s="21" t="n">
        <x:v>681.1654257664645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742.4764699886574</x:v>
      </x:c>
      <x:c r="AQ265" s="21" t="n">
        <x:v>711.3288728031115</x:v>
      </x:c>
      <x:c r="AR265" s="21" t="n">
        <x:v>641.484258650436</x:v>
      </x:c>
      <x:c r="AS265" s="21" t="n">
        <x:v>573.2164801696148</x:v>
      </x:c>
      <x:c r="AT265" s="21" t="n">
        <x:v>503.0462370085444</x:v>
      </x:c>
      <x:c r="AU265" s="21" t="n">
        <x:v>1269.486839940853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207.3222041984847</x:v>
      </x:c>
      <x:c r="BH265" s="21" t="n">
        <x:v>133.1205029006632</x:v>
      </x:c>
      <x:c r="BI265" s="21" t="n">
        <x:v>48.09413531471803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599.4673156753709</x:v>
      </x:c>
      <x:c r="BP265" s="21" t="n">
        <x:v>580.6794683491387</x:v>
      </x:c>
      <x:c r="BQ265" s="21" t="n">
        <x:v>0</x:v>
      </x:c>
      <x:c r="BR265" s="21" t="n">
        <x:v>434.3854201337712</x:v>
      </x:c>
      <x:c r="BS265" s="21" t="n">
        <x:v>509.98796045536426</x:v>
      </x:c>
      <x:c r="BT265" s="21" t="n">
        <x:v>462.40797918923994</x:v>
      </x:c>
      <x:c r="BU265" s="21" t="n">
        <x:v>415.5055953430387</x:v>
      </x:c>
      <x:c r="BV265" s="21" t="n">
        <x:v>430.0830562016285</x:v>
      </x:c>
      <x:c r="BW265" s="21" t="n">
        <x:v>436.00806429585515</x:v>
      </x:c>
      <x:c r="BX265" s="21" t="n">
        <x:v>425.1382563166882</x:v>
      </x:c>
      <x:c r="BY265" s="21" t="n">
        <x:v>430.98020880174255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189.43245176369373</x:v>
      </x:c>
      <x:c r="CN265" s="21" t="n">
        <x:v>645.2625827947916</x:v>
      </x:c>
      <x:c r="CO265" s="21" t="n">
        <x:v>299.4973652041671</x:v>
      </x:c>
      <x:c r="CP265" s="21" t="n">
        <x:v>377.6728214009798</x:v>
      </x:c>
      <x:c r="CQ265" s="21" t="n">
        <x:v>429.85298675206695</x:v>
      </x:c>
      <x:c r="CR265" s="21" t="n">
        <x:v>477.15038431383687</x:v>
      </x:c>
      <x:c r="CS265" s="21" t="n">
        <x:v>535.160438102646</x:v>
      </x:c>
      <x:c r="CT265" s="21" t="n">
        <x:v>587.8504036281723</x:v>
      </x:c>
      <x:c r="CU265" s="21" t="n">
        <x:v>643.2304288343429</x:v>
      </x:c>
      <x:c r="CV265" s="21" t="n">
        <x:v>693.2140288928192</x:v>
      </x:c>
      <x:c r="CW265" s="21" t="n">
        <x:v>727.0240484455728</x:v>
      </x:c>
      <x:c r="CX265" s="21" t="n">
        <x:v>780.76309569183</x:v>
      </x:c>
      <x:c r="CY265" s="21" t="n">
        <x:v>867.5017495847347</x:v>
      </x:c>
      <x:c r="CZ265" s="21" t="n">
        <x:v>922.8555401728656</x:v>
      </x:c>
      <x:c r="DA265" s="21" t="n">
        <x:v>936.4171196444663</x:v>
      </x:c>
      <x:c r="DB265" s="21" t="n">
        <x:v>948.5100332169834</x:v>
      </x:c>
      <x:c r="DC265" s="21" t="n">
        <x:v>1020.4033477295009</x:v>
      </x:c>
      <x:c r="DD265" s="21" t="n">
        <x:v>922.4036743545721</x:v>
      </x:c>
      <x:c r="DE265" s="21" t="n">
        <x:v>711.584392334582</x:v>
      </x:c>
      <x:c r="DF265" s="21" t="n">
        <x:v>0</x:v>
      </x:c>
      <x:c r="DG265" s="21" t="n">
        <x:v>0</x:v>
      </x:c>
      <x:c r="DH265" s="21" t="n">
        <x:v>479.48861839153494</x:v>
      </x:c>
      <x:c r="DI265" s="21" t="n">
        <x:v>681.6216833557775</x:v>
      </x:c>
      <x:c r="DJ265" s="21" t="n">
        <x:v>689.885411268652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705.5276184395187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689.5850871994511</x:v>
      </x:c>
      <x:c r="DW265" s="21" t="n">
        <x:v>702.6524130386663</x:v>
      </x:c>
      <x:c r="DX265" s="21" t="n">
        <x:v>720.8474382339588</x:v>
      </x:c>
      <x:c r="DY265" s="21" t="n">
        <x:v>723.3183818917302</x:v>
      </x:c>
      <x:c r="DZ265" s="21" t="n">
        <x:v>722.7602636317667</x:v>
      </x:c>
      <x:c r="EA265" s="21" t="n">
        <x:v>734.3553611995128</x:v>
      </x:c>
      <x:c r="EB265" s="21" t="n">
        <x:v>649.6985199703837</x:v>
      </x:c>
      <x:c r="EC265" s="21" t="n">
        <x:v>521.4415528298041</x:v>
      </x:c>
      <x:c r="ED265" s="21" t="n">
        <x:v>1354.4848422303571</x:v>
      </x:c>
      <x:c r="EE265" s="21" t="n">
        <x:v>552.8915456527459</x:v>
      </x:c>
      <x:c r="EF265" s="21" t="n">
        <x:v>1374.460781891214</x:v>
      </x:c>
      <x:c r="EG265" s="21" t="n">
        <x:v>1353.4506091735805</x:v>
      </x:c>
      <x:c r="EH265" s="21" t="n">
        <x:v>1351.9076265161598</x:v>
      </x:c>
      <x:c r="EI265" s="21" t="n">
        <x:v>1366.6966261413122</x:v>
      </x:c>
      <x:c r="EJ265" s="21" t="n">
        <x:v>870.6041584785771</x:v>
      </x:c>
      <x:c r="EK265" s="21" t="n">
        <x:v>549.9097873624956</x:v>
      </x:c>
      <x:c r="EL265" s="21" t="n">
        <x:v>560.9730617276019</x:v>
      </x:c>
      <x:c r="EM265" s="21" t="n">
        <x:v>1382.7456027647927</x:v>
      </x:c>
      <x:c r="EN265" s="21" t="n">
        <x:v>556.0588825292035</x:v>
      </x:c>
      <x:c r="EO265" s="21" t="n">
        <x:v>575.004962240728</x:v>
      </x:c>
      <x:c r="EP265" s="22" t="n">
        <x:f>SUM(B265:EO265)</x:f>
        <x:v>68258.22639568607</x:v>
      </x:c>
      <x:c r="EQ265" s="22" t="n">
        <x:v>43762.03778971352</x:v>
      </x:c>
    </x:row>
    <x:row r="266" ht="14" customHeight="1">
      <x:c r="A266" s="16">
        <x:v>45953</x:v>
      </x:c>
      <x:c r="B266" s="21" t="n">
        <x:v>1396.7502169780507</x:v>
      </x:c>
      <x:c r="C266" s="21" t="n">
        <x:v>1392.2067547478998</x:v>
      </x:c>
      <x:c r="D266" s="21" t="n">
        <x:v>1405.654043634037</x:v>
      </x:c>
      <x:c r="E266" s="21" t="n">
        <x:v>582.0261433556745</x:v>
      </x:c>
      <x:c r="F266" s="21" t="n">
        <x:v>585.8518939799909</x:v>
      </x:c>
      <x:c r="G266" s="21" t="n">
        <x:v>915.9641651611414</x:v>
      </x:c>
      <x:c r="H266" s="21" t="n">
        <x:v>593.3377548637341</x:v>
      </x:c>
      <x:c r="I266" s="21" t="n">
        <x:v>601.3839603435287</x:v>
      </x:c>
      <x:c r="J266" s="21" t="n">
        <x:v>1436.937948607413</x:v>
      </x:c>
      <x:c r="K266" s="21" t="n">
        <x:v>591.7947660838854</x:v>
      </x:c>
      <x:c r="L266" s="21" t="n">
        <x:v>585.9109911171652</x:v>
      </x:c>
      <x:c r="M266" s="21" t="n">
        <x:v>1427.4592850723898</x:v>
      </x:c>
      <x:c r="N266" s="21" t="n">
        <x:v>608.311252659794</x:v>
      </x:c>
      <x:c r="O266" s="21" t="n">
        <x:v>617.8453162126184</x:v>
      </x:c>
      <x:c r="P266" s="21" t="n">
        <x:v>616.7596082592926</x:v>
      </x:c>
      <x:c r="Q266" s="21" t="n">
        <x:v>610.0082092904463</x:v>
      </x:c>
      <x:c r="R266" s="21" t="n">
        <x:v>606.5970410653106</x:v>
      </x:c>
      <x:c r="S266" s="21" t="n">
        <x:v>609.3872537683424</x:v>
      </x:c>
      <x:c r="T266" s="21" t="n">
        <x:v>611.1326945996634</x:v>
      </x:c>
      <x:c r="U266" s="21" t="n">
        <x:v>603.3021271992961</x:v>
      </x:c>
      <x:c r="V266" s="21" t="n">
        <x:v>595.769493220234</x:v>
      </x:c>
      <x:c r="W266" s="21" t="n">
        <x:v>604.8154659946235</x:v>
      </x:c>
      <x:c r="X266" s="21" t="n">
        <x:v>613.3569299181679</x:v>
      </x:c>
      <x:c r="Y266" s="21" t="n">
        <x:v>606.5786884403442</x:v>
      </x:c>
      <x:c r="Z266" s="21" t="n">
        <x:v>596.0164024172909</x:v>
      </x:c>
      <x:c r="AA266" s="21" t="n">
        <x:v>609.7584501741378</x:v>
      </x:c>
      <x:c r="AB266" s="21" t="n">
        <x:v>631.7970680172023</x:v>
      </x:c>
      <x:c r="AC266" s="21" t="n">
        <x:v>620.0064566288465</x:v>
      </x:c>
      <x:c r="AD266" s="21" t="n">
        <x:v>612.3381110718119</x:v>
      </x:c>
      <x:c r="AE266" s="21" t="n">
        <x:v>623.7243835263039</x:v>
      </x:c>
      <x:c r="AF266" s="21" t="n">
        <x:v>632.020170695055</x:v>
      </x:c>
      <x:c r="AG266" s="21" t="n">
        <x:v>624.5549768388953</x:v>
      </x:c>
      <x:c r="AH266" s="21" t="n">
        <x:v>604.858852702619</x:v>
      </x:c>
      <x:c r="AI266" s="21" t="n">
        <x:v>1435.0275459984416</x:v>
      </x:c>
      <x:c r="AJ266" s="21" t="n">
        <x:v>689.9450759277031</x:v>
      </x:c>
      <x:c r="AK266" s="21" t="n">
        <x:v>0</x:v>
      </x:c>
      <x:c r="AL266" s="21" t="n">
        <x:v>0</x:v>
      </x:c>
      <x:c r="AM266" s="21" t="n">
        <x:v>411.0062004552927</x:v>
      </x:c>
      <x:c r="AN266" s="21" t="n">
        <x:v>0</x:v>
      </x:c>
      <x:c r="AO266" s="21" t="n">
        <x:v>0</x:v>
      </x:c>
      <x:c r="AP266" s="21" t="n">
        <x:v>741.6170011106983</x:v>
      </x:c>
      <x:c r="AQ266" s="21" t="n">
        <x:v>729.492645150541</x:v>
      </x:c>
      <x:c r="AR266" s="21" t="n">
        <x:v>676.3830922793737</x:v>
      </x:c>
      <x:c r="AS266" s="21" t="n">
        <x:v>627.1018079910774</x:v>
      </x:c>
      <x:c r="AT266" s="21" t="n">
        <x:v>569.8979016839343</x:v>
      </x:c>
      <x:c r="AU266" s="21" t="n">
        <x:v>1322.0230301334966</x:v>
      </x:c>
      <x:c r="AV266" s="21" t="n">
        <x:v>570.4195556617581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380.9637159577324</x:v>
      </x:c>
      <x:c r="BH266" s="21" t="n">
        <x:v>330.2565299956056</x:v>
      </x:c>
      <x:c r="BI266" s="21" t="n">
        <x:v>290.05766860836786</x:v>
      </x:c>
      <x:c r="BJ266" s="21" t="n">
        <x:v>267.2426240763386</x:v>
      </x:c>
      <x:c r="BK266" s="21" t="n">
        <x:v>245.20135146697126</x:v>
      </x:c>
      <x:c r="BL266" s="21" t="n">
        <x:v>220.278525726993</x:v>
      </x:c>
      <x:c r="BM266" s="21" t="n">
        <x:v>181.85005038344738</x:v>
      </x:c>
      <x:c r="BN266" s="21" t="n">
        <x:v>825.007452383624</x:v>
      </x:c>
      <x:c r="BO266" s="21" t="n">
        <x:v>975.8483973960163</x:v>
      </x:c>
      <x:c r="BP266" s="21" t="n">
        <x:v>976.9853851930388</x:v>
      </x:c>
      <x:c r="BQ266" s="21" t="n">
        <x:v>978.566122110172</x:v>
      </x:c>
      <x:c r="BR266" s="21" t="n">
        <x:v>993.2572293702144</x:v>
      </x:c>
      <x:c r="BS266" s="21" t="n">
        <x:v>991.4533674649061</x:v>
      </x:c>
      <x:c r="BT266" s="21" t="n">
        <x:v>959.7110611808948</x:v>
      </x:c>
      <x:c r="BU266" s="21" t="n">
        <x:v>928.600504672698</x:v>
      </x:c>
      <x:c r="BV266" s="21" t="n">
        <x:v>905.764119320011</x:v>
      </x:c>
      <x:c r="BW266" s="21" t="n">
        <x:v>894.3637059423991</x:v>
      </x:c>
      <x:c r="BX266" s="21" t="n">
        <x:v>879.3491320080799</x:v>
      </x:c>
      <x:c r="BY266" s="21" t="n">
        <x:v>859.3515563344031</x:v>
      </x:c>
      <x:c r="BZ266" s="21" t="n">
        <x:v>864.1052437991455</x:v>
      </x:c>
      <x:c r="CA266" s="21" t="n">
        <x:v>53.982600800346276</x:v>
      </x:c>
      <x:c r="CB266" s="21" t="n">
        <x:v>76.24639259071503</x:v>
      </x:c>
      <x:c r="CC266" s="21" t="n">
        <x:v>88.54388039754181</x:v>
      </x:c>
      <x:c r="CD266" s="21" t="n">
        <x:v>93.1216901201937</x:v>
      </x:c>
      <x:c r="CE266" s="21" t="n">
        <x:v>80.17090180557291</x:v>
      </x:c>
      <x:c r="CF266" s="21" t="n">
        <x:v>91.15331112061352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1080.2014445670286</x:v>
      </x:c>
      <x:c r="CN266" s="21" t="n">
        <x:v>634.0805294436877</x:v>
      </x:c>
      <x:c r="CO266" s="21" t="n">
        <x:v>315.9868300378717</x:v>
      </x:c>
      <x:c r="CP266" s="21" t="n">
        <x:v>337.95543982661013</x:v>
      </x:c>
      <x:c r="CQ266" s="21" t="n">
        <x:v>355.8462892172138</x:v>
      </x:c>
      <x:c r="CR266" s="21" t="n">
        <x:v>393.92103963557446</x:v>
      </x:c>
      <x:c r="CS266" s="21" t="n">
        <x:v>443.6020970378941</x:v>
      </x:c>
      <x:c r="CT266" s="21" t="n">
        <x:v>507.5728341851044</x:v>
      </x:c>
      <x:c r="CU266" s="21" t="n">
        <x:v>562.079866025194</x:v>
      </x:c>
      <x:c r="CV266" s="21" t="n">
        <x:v>627.6431589922622</x:v>
      </x:c>
      <x:c r="CW266" s="21" t="n">
        <x:v>706.7474016096357</x:v>
      </x:c>
      <x:c r="CX266" s="21" t="n">
        <x:v>779.2642760848998</x:v>
      </x:c>
      <x:c r="CY266" s="21" t="n">
        <x:v>844.91202395298</x:v>
      </x:c>
      <x:c r="CZ266" s="21" t="n">
        <x:v>883.2733682817201</x:v>
      </x:c>
      <x:c r="DA266" s="21" t="n">
        <x:v>916.1717056140315</x:v>
      </x:c>
      <x:c r="DB266" s="21" t="n">
        <x:v>954.2256671519307</x:v>
      </x:c>
      <x:c r="DC266" s="21" t="n">
        <x:v>994.8007074748552</x:v>
      </x:c>
      <x:c r="DD266" s="21" t="n">
        <x:v>896.9770897456465</x:v>
      </x:c>
      <x:c r="DE266" s="21" t="n">
        <x:v>0</x:v>
      </x:c>
      <x:c r="DF266" s="21" t="n">
        <x:v>0</x:v>
      </x:c>
      <x:c r="DG266" s="21" t="n">
        <x:v>0</x:v>
      </x:c>
      <x:c r="DH266" s="21" t="n">
        <x:v>585.0865034701146</x:v>
      </x:c>
      <x:c r="DI266" s="21" t="n">
        <x:v>705.1899955108556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713.623435911089</x:v>
      </x:c>
      <x:c r="DP266" s="21" t="n">
        <x:v>0</x:v>
      </x:c>
      <x:c r="DQ266" s="21" t="n">
        <x:v>0</x:v>
      </x:c>
      <x:c r="DR266" s="21" t="n">
        <x:v>700.5055686440982</x:v>
      </x:c>
      <x:c r="DS266" s="21" t="n">
        <x:v>692.1137705291726</x:v>
      </x:c>
      <x:c r="DT266" s="21" t="n">
        <x:v>0</x:v>
      </x:c>
      <x:c r="DU266" s="21" t="n">
        <x:v>0</x:v>
      </x:c>
      <x:c r="DV266" s="21" t="n">
        <x:v>717.2420656156481</x:v>
      </x:c>
      <x:c r="DW266" s="21" t="n">
        <x:v>715.8124166504138</x:v>
      </x:c>
      <x:c r="DX266" s="21" t="n">
        <x:v>716.8329879770085</x:v>
      </x:c>
      <x:c r="DY266" s="21" t="n">
        <x:v>711.4757001124801</x:v>
      </x:c>
      <x:c r="DZ266" s="21" t="n">
        <x:v>717.1938138505358</x:v>
      </x:c>
      <x:c r="EA266" s="21" t="n">
        <x:v>743.736761168039</x:v>
      </x:c>
      <x:c r="EB266" s="21" t="n">
        <x:v>665.2133297930468</x:v>
      </x:c>
      <x:c r="EC266" s="21" t="n">
        <x:v>1357.9690796986254</x:v>
      </x:c>
      <x:c r="ED266" s="21" t="n">
        <x:v>1326.4904938553855</x:v>
      </x:c>
      <x:c r="EE266" s="21" t="n">
        <x:v>1355.9018720579736</x:v>
      </x:c>
      <x:c r="EF266" s="21" t="n">
        <x:v>1376.9258721792253</x:v>
      </x:c>
      <x:c r="EG266" s="21" t="n">
        <x:v>538.6513907147132</x:v>
      </x:c>
      <x:c r="EH266" s="21" t="n">
        <x:v>546.7421489771016</x:v>
      </x:c>
      <x:c r="EI266" s="21" t="n">
        <x:v>563.5062195073061</x:v>
      </x:c>
      <x:c r="EJ266" s="21" t="n">
        <x:v>544.0358062238149</x:v>
      </x:c>
      <x:c r="EK266" s="21" t="n">
        <x:v>1370.3446163057497</x:v>
      </x:c>
      <x:c r="EL266" s="21" t="n">
        <x:v>891.1651884916826</x:v>
      </x:c>
      <x:c r="EM266" s="21" t="n">
        <x:v>569.3130251065465</x:v>
      </x:c>
      <x:c r="EN266" s="21" t="n">
        <x:v>513.0813636709802</x:v>
      </x:c>
      <x:c r="EO266" s="21" t="n">
        <x:v>1263.6293847695188</x:v>
      </x:c>
      <x:c r="EP266" s="22" t="n">
        <x:f>SUM(B266:EO266)</x:f>
        <x:v>79415.60783293884</x:v>
      </x:c>
      <x:c r="EQ266" s="22" t="n">
        <x:v>50378.53085658037</x:v>
      </x:c>
    </x:row>
    <x:row r="267" ht="14" customHeight="1">
      <x:c r="A267" s="16">
        <x:v>45954</x:v>
      </x:c>
      <x:c r="B267" s="21" t="n">
        <x:v>408.12785152209347</x:v>
      </x:c>
      <x:c r="C267" s="21" t="n">
        <x:v>409.9366161096837</x:v>
      </x:c>
      <x:c r="D267" s="21" t="n">
        <x:v>406.1861227622644</x:v>
      </x:c>
      <x:c r="E267" s="21" t="n">
        <x:v>416.0825009834272</x:v>
      </x:c>
      <x:c r="F267" s="21" t="n">
        <x:v>421.188399742792</x:v>
      </x:c>
      <x:c r="G267" s="21" t="n">
        <x:v>418.869642704786</x:v>
      </x:c>
      <x:c r="H267" s="21" t="n">
        <x:v>422.7577026278042</x:v>
      </x:c>
      <x:c r="I267" s="21" t="n">
        <x:v>426.10946987441446</x:v>
      </x:c>
      <x:c r="J267" s="21" t="n">
        <x:v>430.4646227565888</x:v>
      </x:c>
      <x:c r="K267" s="21" t="n">
        <x:v>439.25128301807933</x:v>
      </x:c>
      <x:c r="L267" s="21" t="n">
        <x:v>437.643056305853</x:v>
      </x:c>
      <x:c r="M267" s="21" t="n">
        <x:v>428.87169397508916</x:v>
      </x:c>
      <x:c r="N267" s="21" t="n">
        <x:v>620.9852243312129</x:v>
      </x:c>
      <x:c r="O267" s="21" t="n">
        <x:v>442.46789176340997</x:v>
      </x:c>
      <x:c r="P267" s="21" t="n">
        <x:v>440.91451024110995</x:v>
      </x:c>
      <x:c r="Q267" s="21" t="n">
        <x:v>444.51781724377213</x:v>
      </x:c>
      <x:c r="R267" s="21" t="n">
        <x:v>440.0318731574928</x:v>
      </x:c>
      <x:c r="S267" s="21" t="n">
        <x:v>430.98623866091873</x:v>
      </x:c>
      <x:c r="T267" s="21" t="n">
        <x:v>1269.6161712404287</x:v>
      </x:c>
      <x:c r="U267" s="21" t="n">
        <x:v>455.3046891572759</x:v>
      </x:c>
      <x:c r="V267" s="21" t="n">
        <x:v>464.1416486682971</x:v>
      </x:c>
      <x:c r="W267" s="21" t="n">
        <x:v>439.0099141732709</x:v>
      </x:c>
      <x:c r="X267" s="21" t="n">
        <x:v>432.109691490723</x:v>
      </x:c>
      <x:c r="Y267" s="21" t="n">
        <x:v>449.8435711911543</x:v>
      </x:c>
      <x:c r="Z267" s="21" t="n">
        <x:v>452.7370550930799</x:v>
      </x:c>
      <x:c r="AA267" s="21" t="n">
        <x:v>445.4441482826141</x:v>
      </x:c>
      <x:c r="AB267" s="21" t="n">
        <x:v>445.1001624747177</x:v>
      </x:c>
      <x:c r="AC267" s="21" t="n">
        <x:v>461.048968522073</x:v>
      </x:c>
      <x:c r="AD267" s="21" t="n">
        <x:v>467.0845449760594</x:v>
      </x:c>
      <x:c r="AE267" s="21" t="n">
        <x:v>459.9388224431408</x:v>
      </x:c>
      <x:c r="AF267" s="21" t="n">
        <x:v>462.16452517749156</x:v>
      </x:c>
      <x:c r="AG267" s="21" t="n">
        <x:v>0</x:v>
      </x:c>
      <x:c r="AH267" s="21" t="n">
        <x:v>446.67368687181386</x:v>
      </x:c>
      <x:c r="AI267" s="21" t="n">
        <x:v>458.82927945354254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0</x:v>
      </x:c>
      <x:c r="CS267" s="21" t="n">
        <x:v>55.28605014386818</x:v>
      </x:c>
      <x:c r="CT267" s="21" t="n">
        <x:v>120.30953209484827</x:v>
      </x:c>
      <x:c r="CU267" s="21" t="n">
        <x:v>161.81535956498215</x:v>
      </x:c>
      <x:c r="CV267" s="21" t="n">
        <x:v>214.58262144260064</x:v>
      </x:c>
      <x:c r="CW267" s="21" t="n">
        <x:v>313.821274390045</x:v>
      </x:c>
      <x:c r="CX267" s="21" t="n">
        <x:v>344.76311404982647</x:v>
      </x:c>
      <x:c r="CY267" s="21" t="n">
        <x:v>327.09957567612776</x:v>
      </x:c>
      <x:c r="CZ267" s="21" t="n">
        <x:v>344.72684909405353</x:v>
      </x:c>
      <x:c r="DA267" s="21" t="n">
        <x:v>377.68451740122714</x:v>
      </x:c>
      <x:c r="DB267" s="21" t="n">
        <x:v>389.01281246852636</x:v>
      </x:c>
      <x:c r="DC267" s="21" t="n">
        <x:v>424.77815212860935</x:v>
      </x:c>
      <x:c r="DD267" s="21" t="n">
        <x:v>0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444.45304818587067</x:v>
      </x:c>
      <x:c r="DX267" s="21" t="n">
        <x:v>433.1805101706808</x:v>
      </x:c>
      <x:c r="DY267" s="21" t="n">
        <x:v>440.37309631292186</x:v>
      </x:c>
      <x:c r="DZ267" s="21" t="n">
        <x:v>463.2569237714899</x:v>
      </x:c>
      <x:c r="EA267" s="21" t="n">
        <x:v>163.32537953919496</x:v>
      </x:c>
      <x:c r="EB267" s="21" t="n">
        <x:v>433.2963123366972</x:v>
      </x:c>
      <x:c r="EC267" s="21" t="n">
        <x:v>366.2253276644376</x:v>
      </x:c>
      <x:c r="ED267" s="21" t="n">
        <x:v>1194.744541474212</x:v>
      </x:c>
      <x:c r="EE267" s="21" t="n">
        <x:v>717.0509300234247</x:v>
      </x:c>
      <x:c r="EF267" s="21" t="n">
        <x:v>394.9327704404268</x:v>
      </x:c>
      <x:c r="EG267" s="21" t="n">
        <x:v>401.0252803722164</x:v>
      </x:c>
      <x:c r="EH267" s="21" t="n">
        <x:v>405.38120134073233</x:v>
      </x:c>
      <x:c r="EI267" s="21" t="n">
        <x:v>1240.5783137499225</x:v>
      </x:c>
      <x:c r="EJ267" s="21" t="n">
        <x:v>1238.3611555275215</x:v>
      </x:c>
      <x:c r="EK267" s="21" t="n">
        <x:v>412.7324194035973</x:v>
      </x:c>
      <x:c r="EL267" s="21" t="n">
        <x:v>426.41742113929996</x:v>
      </x:c>
      <x:c r="EM267" s="21" t="n">
        <x:v>1262.339621980579</x:v>
      </x:c>
      <x:c r="EN267" s="21" t="n">
        <x:v>1255.9863188814415</x:v>
      </x:c>
      <x:c r="EO267" s="21" t="n">
        <x:v>1248.0892215185333</x:v>
      </x:c>
      <x:c r="EP267" s="22" t="n">
        <x:f>SUM(B267:EO267)</x:f>
        <x:v>31510.069049284393</x:v>
      </x:c>
      <x:c r="EQ267" s="22" t="n">
        <x:v>12762.59329156431</x:v>
      </x:c>
    </x:row>
    <x:row r="268" ht="14" customHeight="1">
      <x:c r="A268" s="16">
        <x:v>45955</x:v>
      </x:c>
      <x:c r="B268" s="21" t="n">
        <x:v>399.0897369391473</x:v>
      </x:c>
      <x:c r="C268" s="21" t="n">
        <x:v>401.9574018247064</x:v>
      </x:c>
      <x:c r="D268" s="21" t="n">
        <x:v>418.79570901440565</x:v>
      </x:c>
      <x:c r="E268" s="21" t="n">
        <x:v>428.2267455892825</x:v>
      </x:c>
      <x:c r="F268" s="21" t="n">
        <x:v>433.3020332198213</x:v>
      </x:c>
      <x:c r="G268" s="21" t="n">
        <x:v>911.80205673716</x:v>
      </x:c>
      <x:c r="H268" s="21" t="n">
        <x:v>1252.3396111143788</x:v>
      </x:c>
      <x:c r="I268" s="21" t="n">
        <x:v>418.24982936815053</x:v>
      </x:c>
      <x:c r="J268" s="21" t="n">
        <x:v>429.8071345721627</x:v>
      </x:c>
      <x:c r="K268" s="21" t="n">
        <x:v>425.14824514116765</x:v>
      </x:c>
      <x:c r="L268" s="21" t="n">
        <x:v>421.55213897772063</x:v>
      </x:c>
      <x:c r="M268" s="21" t="n">
        <x:v>424.3790624749758</x:v>
      </x:c>
      <x:c r="N268" s="21" t="n">
        <x:v>427.39127620013215</x:v>
      </x:c>
      <x:c r="O268" s="21" t="n">
        <x:v>437.3154107395309</x:v>
      </x:c>
      <x:c r="P268" s="21" t="n">
        <x:v>446.3057633629497</x:v>
      </x:c>
      <x:c r="Q268" s="21" t="n">
        <x:v>435.54696839153405</x:v>
      </x:c>
      <x:c r="R268" s="21" t="n">
        <x:v>443.6322730130229</x:v>
      </x:c>
      <x:c r="S268" s="21" t="n">
        <x:v>0</x:v>
      </x:c>
      <x:c r="T268" s="21" t="n">
        <x:v>451.3152704120487</x:v>
      </x:c>
      <x:c r="U268" s="21" t="n">
        <x:v>442.11694793511236</x:v>
      </x:c>
      <x:c r="V268" s="21" t="n">
        <x:v>448.4920577028254</x:v>
      </x:c>
      <x:c r="W268" s="21" t="n">
        <x:v>445.23411409458646</x:v>
      </x:c>
      <x:c r="X268" s="21" t="n">
        <x:v>0</x:v>
      </x:c>
      <x:c r="Y268" s="21" t="n">
        <x:v>462.10849231058967</x:v>
      </x:c>
      <x:c r="Z268" s="21" t="n">
        <x:v>454.2202012089035</x:v>
      </x:c>
      <x:c r="AA268" s="21" t="n">
        <x:v>447.9234237124121</x:v>
      </x:c>
      <x:c r="AB268" s="21" t="n">
        <x:v>451.1414646644685</x:v>
      </x:c>
      <x:c r="AC268" s="21" t="n">
        <x:v>452.5620176789879</x:v>
      </x:c>
      <x:c r="AD268" s="21" t="n">
        <x:v>460.0753460864137</x:v>
      </x:c>
      <x:c r="AE268" s="21" t="n">
        <x:v>467.07868499035135</x:v>
      </x:c>
      <x:c r="AF268" s="21" t="n">
        <x:v>462.1757783191959</x:v>
      </x:c>
      <x:c r="AG268" s="21" t="n">
        <x:v>0</x:v>
      </x:c>
      <x:c r="AH268" s="21" t="n">
        <x:v>477.2332883730109</x:v>
      </x:c>
      <x:c r="AI268" s="21" t="n">
        <x:v>1290.435624140404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20.740073502587062</x:v>
      </x:c>
      <x:c r="CS268" s="21" t="n">
        <x:v>90.62893454455859</x:v>
      </x:c>
      <x:c r="CT268" s="21" t="n">
        <x:v>142.326213605883</x:v>
      </x:c>
      <x:c r="CU268" s="21" t="n">
        <x:v>183.71994358811577</x:v>
      </x:c>
      <x:c r="CV268" s="21" t="n">
        <x:v>240.25168870167985</x:v>
      </x:c>
      <x:c r="CW268" s="21" t="n">
        <x:v>321.86205212297654</x:v>
      </x:c>
      <x:c r="CX268" s="21" t="n">
        <x:v>338.3695496698682</x:v>
      </x:c>
      <x:c r="CY268" s="21" t="n">
        <x:v>314.77118577530445</x:v>
      </x:c>
      <x:c r="CZ268" s="21" t="n">
        <x:v>320.94586891515127</x:v>
      </x:c>
      <x:c r="DA268" s="21" t="n">
        <x:v>360.35407505667</x:v>
      </x:c>
      <x:c r="DB268" s="21" t="n">
        <x:v>393.2823066128514</x:v>
      </x:c>
      <x:c r="DC268" s="21" t="n">
        <x:v>418.7749817805397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443.32285974010904</x:v>
      </x:c>
      <x:c r="DX268" s="21" t="n">
        <x:v>441.2007169228428</x:v>
      </x:c>
      <x:c r="DY268" s="21" t="n">
        <x:v>442.9457836338823</x:v>
      </x:c>
      <x:c r="DZ268" s="21" t="n">
        <x:v>457.93877247022886</x:v>
      </x:c>
      <x:c r="EA268" s="21" t="n">
        <x:v>185.18037476446284</x:v>
      </x:c>
      <x:c r="EB268" s="21" t="n">
        <x:v>428.70281457417497</x:v>
      </x:c>
      <x:c r="EC268" s="21" t="n">
        <x:v>1205.0417091201782</x:v>
      </x:c>
      <x:c r="ED268" s="21" t="n">
        <x:v>1187.431859052587</x:v>
      </x:c>
      <x:c r="EE268" s="21" t="n">
        <x:v>375.90067324107895</x:v>
      </x:c>
      <x:c r="EF268" s="21" t="n">
        <x:v>404.03858134377646</x:v>
      </x:c>
      <x:c r="EG268" s="21" t="n">
        <x:v>409.7045737704579</x:v>
      </x:c>
      <x:c r="EH268" s="21" t="n">
        <x:v>1228.6051863321156</x:v>
      </x:c>
      <x:c r="EI268" s="21" t="n">
        <x:v>1215.4216541287433</x:v>
      </x:c>
      <x:c r="EJ268" s="21" t="n">
        <x:v>1220.5643438120446</x:v>
      </x:c>
      <x:c r="EK268" s="21" t="n">
        <x:v>1231.6448727893523</x:v>
      </x:c>
      <x:c r="EL268" s="21" t="n">
        <x:v>607.0606442385329</x:v>
      </x:c>
      <x:c r="EM268" s="21" t="n">
        <x:v>1254.7070251145437</x:v>
      </x:c>
      <x:c r="EN268" s="21" t="n">
        <x:v>488.82525052009163</x:v>
      </x:c>
      <x:c r="EO268" s="21" t="n">
        <x:v>0</x:v>
      </x:c>
      <x:c r="EP268" s="22" t="n">
        <x:f>SUM(B268:EO268)</x:f>
        <x:v>32141.218677754943</x:v>
      </x:c>
      <x:c r="EQ268" s="22" t="n">
        <x:v>12861.56283683139</x:v>
      </x:c>
    </x:row>
    <x:row r="269" ht="14" customHeight="1">
      <x:c r="A269" s="16">
        <x:v>45956</x:v>
      </x:c>
      <x:c r="B269" s="21" t="n">
        <x:v>560.9420078927003</x:v>
      </x:c>
      <x:c r="C269" s="21" t="n">
        <x:v>555.0565031218396</x:v>
      </x:c>
      <x:c r="D269" s="21" t="n">
        <x:v>577.9685060548368</x:v>
      </x:c>
      <x:c r="E269" s="21" t="n">
        <x:v>573.7006711194352</x:v>
      </x:c>
      <x:c r="F269" s="21" t="n">
        <x:v>566.2587816884403</x:v>
      </x:c>
      <x:c r="G269" s="21" t="n">
        <x:v>1413.6720204866053</x:v>
      </x:c>
      <x:c r="H269" s="21" t="n">
        <x:v>607.3776409009761</x:v>
      </x:c>
      <x:c r="I269" s="21" t="n">
        <x:v>592.0451217102138</x:v>
      </x:c>
      <x:c r="J269" s="21" t="n">
        <x:v>1389.6204026205805</x:v>
      </x:c>
      <x:c r="K269" s="21" t="n">
        <x:v>874.4327701669445</x:v>
      </x:c>
      <x:c r="L269" s="21" t="n">
        <x:v>604.3251159239367</x:v>
      </x:c>
      <x:c r="M269" s="21" t="n">
        <x:v>597.2889698259138</x:v>
      </x:c>
      <x:c r="N269" s="21" t="n">
        <x:v>586.1866827887335</x:v>
      </x:c>
      <x:c r="O269" s="21" t="n">
        <x:v>588.643202777692</x:v>
      </x:c>
      <x:c r="P269" s="21" t="n">
        <x:v>604.9262485620085</x:v>
      </x:c>
      <x:c r="Q269" s="21" t="n">
        <x:v>617.5038387741729</x:v>
      </x:c>
      <x:c r="R269" s="21" t="n">
        <x:v>1444.2818547192637</x:v>
      </x:c>
      <x:c r="S269" s="21" t="n">
        <x:v>1431.6621127755245</x:v>
      </x:c>
      <x:c r="T269" s="21" t="n">
        <x:v>606.4487866729098</x:v>
      </x:c>
      <x:c r="U269" s="21" t="n">
        <x:v>604.8080800711514</x:v>
      </x:c>
      <x:c r="V269" s="21" t="n">
        <x:v>1429.923009884321</x:v>
      </x:c>
      <x:c r="W269" s="21" t="n">
        <x:v>616.565222096671</x:v>
      </x:c>
      <x:c r="X269" s="21" t="n">
        <x:v>627.1138491027386</x:v>
      </x:c>
      <x:c r="Y269" s="21" t="n">
        <x:v>612.2904984469487</x:v>
      </x:c>
      <x:c r="Z269" s="21" t="n">
        <x:v>604.3222676521577</x:v>
      </x:c>
      <x:c r="AA269" s="21" t="n">
        <x:v>610.4259355509463</x:v>
      </x:c>
      <x:c r="AB269" s="21" t="n">
        <x:v>617.854772725115</x:v>
      </x:c>
      <x:c r="AC269" s="21" t="n">
        <x:v>611.6617267736259</x:v>
      </x:c>
      <x:c r="AD269" s="21" t="n">
        <x:v>617.2074081295275</x:v>
      </x:c>
      <x:c r="AE269" s="21" t="n">
        <x:v>632.8483140367986</x:v>
      </x:c>
      <x:c r="AF269" s="21" t="n">
        <x:v>631.1054349503642</x:v>
      </x:c>
      <x:c r="AG269" s="21" t="n">
        <x:v>620.0472856342744</x:v>
      </x:c>
      <x:c r="AH269" s="21" t="n">
        <x:v>600.6376198584195</x:v>
      </x:c>
      <x:c r="AI269" s="21" t="n">
        <x:v>1421.397937053691</x:v>
      </x:c>
      <x:c r="AJ269" s="21" t="n">
        <x:v>683.6057807372607</x:v>
      </x:c>
      <x:c r="AK269" s="21" t="n">
        <x:v>0</x:v>
      </x:c>
      <x:c r="AL269" s="21" t="n">
        <x:v>11.002393188330188</x:v>
      </x:c>
      <x:c r="AM269" s="21" t="n">
        <x:v>21.508688418372685</x:v>
      </x:c>
      <x:c r="AN269" s="21" t="n">
        <x:v>0</x:v>
      </x:c>
      <x:c r="AO269" s="21" t="n">
        <x:v>0</x:v>
      </x:c>
      <x:c r="AP269" s="21" t="n">
        <x:v>741.9738869345895</x:v>
      </x:c>
      <x:c r="AQ269" s="21" t="n">
        <x:v>708.7897409032979</x:v>
      </x:c>
      <x:c r="AR269" s="21" t="n">
        <x:v>655.4890387691852</x:v>
      </x:c>
      <x:c r="AS269" s="21" t="n">
        <x:v>608.748570196849</x:v>
      </x:c>
      <x:c r="AT269" s="21" t="n">
        <x:v>549.6322829332032</x:v>
      </x:c>
      <x:c r="AU269" s="21" t="n">
        <x:v>1309.8815237364042</x:v>
      </x:c>
      <x:c r="AV269" s="21" t="n">
        <x:v>552.8675768089695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269.8480685293826</x:v>
      </x:c>
      <x:c r="BH269" s="21" t="n">
        <x:v>211.23551531415333</x:v>
      </x:c>
      <x:c r="BI269" s="21" t="n">
        <x:v>165.46085579960686</x:v>
      </x:c>
      <x:c r="BJ269" s="21" t="n">
        <x:v>150.5296227647582</x:v>
      </x:c>
      <x:c r="BK269" s="21" t="n">
        <x:v>127.55244581505944</x:v>
      </x:c>
      <x:c r="BL269" s="21" t="n">
        <x:v>98.17592614135528</x:v>
      </x:c>
      <x:c r="BM269" s="21" t="n">
        <x:v>79.87553617896042</x:v>
      </x:c>
      <x:c r="BN269" s="21" t="n">
        <x:v>57.36619551150085</x:v>
      </x:c>
      <x:c r="BO269" s="21" t="n">
        <x:v>869.9435722671969</x:v>
      </x:c>
      <x:c r="BP269" s="21" t="n">
        <x:v>843.83622510444</x:v>
      </x:c>
      <x:c r="BQ269" s="21" t="n">
        <x:v>806.0332070340929</x:v>
      </x:c>
      <x:c r="BR269" s="21" t="n">
        <x:v>771.4737533302889</x:v>
      </x:c>
      <x:c r="BS269" s="21" t="n">
        <x:v>750.093255106839</x:v>
      </x:c>
      <x:c r="BT269" s="21" t="n">
        <x:v>691.3884257735158</x:v>
      </x:c>
      <x:c r="BU269" s="21" t="n">
        <x:v>601.8049427779667</x:v>
      </x:c>
      <x:c r="BV269" s="21" t="n">
        <x:v>585.1070007301751</x:v>
      </x:c>
      <x:c r="BW269" s="21" t="n">
        <x:v>582.8617302521257</x:v>
      </x:c>
      <x:c r="BX269" s="21" t="n">
        <x:v>577.1772543235197</x:v>
      </x:c>
      <x:c r="BY269" s="21" t="n">
        <x:v>570.9128470935751</x:v>
      </x:c>
      <x:c r="BZ269" s="21" t="n">
        <x:v>350.71090892725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191.58611551155232</x:v>
      </x:c>
      <x:c r="CN269" s="21" t="n">
        <x:v>651.5869601640081</x:v>
      </x:c>
      <x:c r="CO269" s="21" t="n">
        <x:v>280.3561818925905</x:v>
      </x:c>
      <x:c r="CP269" s="21" t="n">
        <x:v>350.3391223751198</x:v>
      </x:c>
      <x:c r="CQ269" s="21" t="n">
        <x:v>412.73537871360725</x:v>
      </x:c>
      <x:c r="CR269" s="21" t="n">
        <x:v>457.7389717215653</x:v>
      </x:c>
      <x:c r="CS269" s="21" t="n">
        <x:v>511.5780819198502</x:v>
      </x:c>
      <x:c r="CT269" s="21" t="n">
        <x:v>585.228166322863</x:v>
      </x:c>
      <x:c r="CU269" s="21" t="n">
        <x:v>630.4515666213473</x:v>
      </x:c>
      <x:c r="CV269" s="21" t="n">
        <x:v>660.6846308248886</x:v>
      </x:c>
      <x:c r="CW269" s="21" t="n">
        <x:v>740.1372468911024</x:v>
      </x:c>
      <x:c r="CX269" s="21" t="n">
        <x:v>810.9202517189336</x:v>
      </x:c>
      <x:c r="CY269" s="21" t="n">
        <x:v>870.2268599602106</x:v>
      </x:c>
      <x:c r="CZ269" s="21" t="n">
        <x:v>917.0687637599842</x:v>
      </x:c>
      <x:c r="DA269" s="21" t="n">
        <x:v>946.2439301123854</x:v>
      </x:c>
      <x:c r="DB269" s="21" t="n">
        <x:v>970.1373504827701</x:v>
      </x:c>
      <x:c r="DC269" s="21" t="n">
        <x:v>1024.8634141781727</x:v>
      </x:c>
      <x:c r="DD269" s="21" t="n">
        <x:v>906.2938119761241</x:v>
      </x:c>
      <x:c r="DE269" s="21" t="n">
        <x:v>702.5374473917162</x:v>
      </x:c>
      <x:c r="DF269" s="21" t="n">
        <x:v>0</x:v>
      </x:c>
      <x:c r="DG269" s="21" t="n">
        <x:v>0</x:v>
      </x:c>
      <x:c r="DH269" s="21" t="n">
        <x:v>0</x:v>
      </x:c>
      <x:c r="DI269" s="21" t="n">
        <x:v>691.2271001498875</x:v>
      </x:c>
      <x:c r="DJ269" s="21" t="n">
        <x:v>0</x:v>
      </x:c>
      <x:c r="DK269" s="21" t="n">
        <x:v>0</x:v>
      </x:c>
      <x:c r="DL269" s="21" t="n">
        <x:v>0</x:v>
      </x:c>
      <x:c r="DM269" s="21" t="n">
        <x:v>720.0463423588324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709.1021187354241</x:v>
      </x:c>
      <x:c r="DT269" s="21" t="n">
        <x:v>588.7019812823312</x:v>
      </x:c>
      <x:c r="DU269" s="21" t="n">
        <x:v>0</x:v>
      </x:c>
      <x:c r="DV269" s="21" t="n">
        <x:v>705.3853695896021</x:v>
      </x:c>
      <x:c r="DW269" s="21" t="n">
        <x:v>708.2218465058924</x:v>
      </x:c>
      <x:c r="DX269" s="21" t="n">
        <x:v>724.3217922460941</x:v>
      </x:c>
      <x:c r="DY269" s="21" t="n">
        <x:v>731.8042266781727</x:v>
      </x:c>
      <x:c r="DZ269" s="21" t="n">
        <x:v>731.8243929220068</x:v>
      </x:c>
      <x:c r="EA269" s="21" t="n">
        <x:v>742.0102418802759</x:v>
      </x:c>
      <x:c r="EB269" s="21" t="n">
        <x:v>663.4027310648979</x:v>
      </x:c>
      <x:c r="EC269" s="21" t="n">
        <x:v>873.4941082337523</x:v>
      </x:c>
      <x:c r="ED269" s="21" t="n">
        <x:v>1352.3512874042885</x:v>
      </x:c>
      <x:c r="EE269" s="21" t="n">
        <x:v>1378.3432735826468</x:v>
      </x:c>
      <x:c r="EF269" s="21" t="n">
        <x:v>1388.275950586135</x:v>
      </x:c>
      <x:c r="EG269" s="21" t="n">
        <x:v>1378.5691443708336</x:v>
      </x:c>
      <x:c r="EH269" s="21" t="n">
        <x:v>1374.7811596041524</x:v>
      </x:c>
      <x:c r="EI269" s="21" t="n">
        <x:v>1381.4662087822217</x:v>
      </x:c>
      <x:c r="EJ269" s="21" t="n">
        <x:v>548.851234709409</x:v>
      </x:c>
      <x:c r="EK269" s="21" t="n">
        <x:v>565.1611241540771</x:v>
      </x:c>
      <x:c r="EL269" s="21" t="n">
        <x:v>581.7674063259756</x:v>
      </x:c>
      <x:c r="EM269" s="21" t="n">
        <x:v>569.1819778279983</x:v>
      </x:c>
      <x:c r="EN269" s="21" t="n">
        <x:v>565.2350617552061</x:v>
      </x:c>
      <x:c r="EO269" s="21" t="n">
        <x:v>583.7950140600169</x:v>
      </x:c>
      <x:c r="EP269" s="22" t="n">
        <x:f>SUM(B269:EO269)</x:f>
        <x:v>73533.47271930064</x:v>
      </x:c>
      <x:c r="EQ269" s="22" t="n">
        <x:v>47063.34715959526</x:v>
      </x:c>
    </x:row>
    <x:row r="270" ht="14" customHeight="1">
      <x:c r="A270" s="16">
        <x:v>45957</x:v>
      </x:c>
      <x:c r="B270" s="21" t="n">
        <x:v>587.8780294581861</x:v>
      </x:c>
      <x:c r="C270" s="21" t="n">
        <x:v>1361.3234432576967</x:v>
      </x:c>
      <x:c r="D270" s="21" t="n">
        <x:v>552.2516987173135</x:v>
      </x:c>
      <x:c r="E270" s="21" t="n">
        <x:v>570.1527531894312</x:v>
      </x:c>
      <x:c r="F270" s="21" t="n">
        <x:v>582.5646286669556</x:v>
      </x:c>
      <x:c r="G270" s="21" t="n">
        <x:v>578.8665349645532</x:v>
      </x:c>
      <x:c r="H270" s="21" t="n">
        <x:v>1415.793278174468</x:v>
      </x:c>
      <x:c r="I270" s="21" t="n">
        <x:v>1411.285361856077</x:v>
      </x:c>
      <x:c r="J270" s="21" t="n">
        <x:v>564.6456999687842</x:v>
      </x:c>
      <x:c r="K270" s="21" t="n">
        <x:v>570.336809140043</x:v>
      </x:c>
      <x:c r="L270" s="21" t="n">
        <x:v>582.87990286102</x:v>
      </x:c>
      <x:c r="M270" s="21" t="n">
        <x:v>595.5445315047571</x:v>
      </x:c>
      <x:c r="N270" s="21" t="n">
        <x:v>610.2931823161105</x:v>
      </x:c>
      <x:c r="O270" s="21" t="n">
        <x:v>606.2294737854209</x:v>
      </x:c>
      <x:c r="P270" s="21" t="n">
        <x:v>596.19683892793</x:v>
      </x:c>
      <x:c r="Q270" s="21" t="n">
        <x:v>612.0093162894971</x:v>
      </x:c>
      <x:c r="R270" s="21" t="n">
        <x:v>614.5215807019172</x:v>
      </x:c>
      <x:c r="S270" s="21" t="n">
        <x:v>600.3381700555176</x:v>
      </x:c>
      <x:c r="T270" s="21" t="n">
        <x:v>606.6351093608755</x:v>
      </x:c>
      <x:c r="U270" s="21" t="n">
        <x:v>612.1764685630922</x:v>
      </x:c>
      <x:c r="V270" s="21" t="n">
        <x:v>1438.1088052850182</x:v>
      </x:c>
      <x:c r="W270" s="21" t="n">
        <x:v>1432.0277484786805</x:v>
      </x:c>
      <x:c r="X270" s="21" t="n">
        <x:v>603.0331150839471</x:v>
      </x:c>
      <x:c r="Y270" s="21" t="n">
        <x:v>606.8397542154252</x:v>
      </x:c>
      <x:c r="Z270" s="21" t="n">
        <x:v>601.1480532289022</x:v>
      </x:c>
      <x:c r="AA270" s="21" t="n">
        <x:v>604.359983467484</x:v>
      </x:c>
      <x:c r="AB270" s="21" t="n">
        <x:v>615.7510472470744</x:v>
      </x:c>
      <x:c r="AC270" s="21" t="n">
        <x:v>618.4950912572493</x:v>
      </x:c>
      <x:c r="AD270" s="21" t="n">
        <x:v>623.2211912010091</x:v>
      </x:c>
      <x:c r="AE270" s="21" t="n">
        <x:v>621.9073389201906</x:v>
      </x:c>
      <x:c r="AF270" s="21" t="n">
        <x:v>602.3737449827668</x:v>
      </x:c>
      <x:c r="AG270" s="21" t="n">
        <x:v>597.6170517994241</x:v>
      </x:c>
      <x:c r="AH270" s="21" t="n">
        <x:v>610.2655154479598</x:v>
      </x:c>
      <x:c r="AI270" s="21" t="n">
        <x:v>1459.5412453184013</x:v>
      </x:c>
      <x:c r="AJ270" s="21" t="n">
        <x:v>706.1033046725692</x:v>
      </x:c>
      <x:c r="AK270" s="21" t="n">
        <x:v>0</x:v>
      </x:c>
      <x:c r="AL270" s="21" t="n">
        <x:v>0.6098276123254891</x:v>
      </x:c>
      <x:c r="AM270" s="21" t="n">
        <x:v>0</x:v>
      </x:c>
      <x:c r="AN270" s="21" t="n">
        <x:v>0</x:v>
      </x:c>
      <x:c r="AO270" s="21" t="n">
        <x:v>0</x:v>
      </x:c>
      <x:c r="AP270" s="21" t="n">
        <x:v>0</x:v>
      </x:c>
      <x:c r="AQ270" s="21" t="n">
        <x:v>704.7565049318412</x:v>
      </x:c>
      <x:c r="AR270" s="21" t="n">
        <x:v>658.4180640893408</x:v>
      </x:c>
      <x:c r="AS270" s="21" t="n">
        <x:v>626.9873978740566</x:v>
      </x:c>
      <x:c r="AT270" s="21" t="n">
        <x:v>573.2152497582708</x:v>
      </x:c>
      <x:c r="AU270" s="21" t="n">
        <x:v>1315.6787601097537</x:v>
      </x:c>
      <x:c r="AV270" s="21" t="n">
        <x:v>80.86490752094653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0</x:v>
      </x:c>
      <x:c r="BQ270" s="21" t="n">
        <x:v>179.5163323434581</x:v>
      </x:c>
      <x:c r="BR270" s="21" t="n">
        <x:v>457.3737929153856</x:v>
      </x:c>
      <x:c r="BS270" s="21" t="n">
        <x:v>447.2521876658821</x:v>
      </x:c>
      <x:c r="BT270" s="21" t="n">
        <x:v>403.893876216557</x:v>
      </x:c>
      <x:c r="BU270" s="21" t="n">
        <x:v>359.26314679147845</x:v>
      </x:c>
      <x:c r="BV270" s="21" t="n">
        <x:v>378.764653206028</x:v>
      </x:c>
      <x:c r="BW270" s="21" t="n">
        <x:v>387.3319266716372</x:v>
      </x:c>
      <x:c r="BX270" s="21" t="n">
        <x:v>366.9674165414591</x:v>
      </x:c>
      <x:c r="BY270" s="21" t="n">
        <x:v>379.45986233936316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393.2722402285302</x:v>
      </x:c>
      <x:c r="CN270" s="21" t="n">
        <x:v>211.43056192255025</x:v>
      </x:c>
      <x:c r="CO270" s="21" t="n">
        <x:v>282.61792527659986</x:v>
      </x:c>
      <x:c r="CP270" s="21" t="n">
        <x:v>362.58822472963504</x:v>
      </x:c>
      <x:c r="CQ270" s="21" t="n">
        <x:v>427.5426305307889</x:v>
      </x:c>
      <x:c r="CR270" s="21" t="n">
        <x:v>491.33985815678767</x:v>
      </x:c>
      <x:c r="CS270" s="21" t="n">
        <x:v>570.7420961014623</x:v>
      </x:c>
      <x:c r="CT270" s="21" t="n">
        <x:v>634.7257818053063</x:v>
      </x:c>
      <x:c r="CU270" s="21" t="n">
        <x:v>679.576561391537</x:v>
      </x:c>
      <x:c r="CV270" s="21" t="n">
        <x:v>717.4673649239985</x:v>
      </x:c>
      <x:c r="CW270" s="21" t="n">
        <x:v>788.9430179850845</x:v>
      </x:c>
      <x:c r="CX270" s="21" t="n">
        <x:v>857.7986275501513</x:v>
      </x:c>
      <x:c r="CY270" s="21" t="n">
        <x:v>907.6417770894388</x:v>
      </x:c>
      <x:c r="CZ270" s="21" t="n">
        <x:v>928.539068919107</x:v>
      </x:c>
      <x:c r="DA270" s="21" t="n">
        <x:v>950.0919033734579</x:v>
      </x:c>
      <x:c r="DB270" s="21" t="n">
        <x:v>976.3375427181581</x:v>
      </x:c>
      <x:c r="DC270" s="21" t="n">
        <x:v>1014.639260458847</x:v>
      </x:c>
      <x:c r="DD270" s="21" t="n">
        <x:v>910.3988257494372</x:v>
      </x:c>
      <x:c r="DE270" s="21" t="n">
        <x:v>0</x:v>
      </x:c>
      <x:c r="DF270" s="21" t="n">
        <x:v>0</x:v>
      </x:c>
      <x:c r="DG270" s="21" t="n">
        <x:v>0</x:v>
      </x:c>
      <x:c r="DH270" s="21" t="n">
        <x:v>707.9061433087218</x:v>
      </x:c>
      <x:c r="DI270" s="21" t="n">
        <x:v>711.5878011596288</x:v>
      </x:c>
      <x:c r="DJ270" s="21" t="n">
        <x:v>703.43968875792</x:v>
      </x:c>
      <x:c r="DK270" s="21" t="n">
        <x:v>699.7594845719046</x:v>
      </x:c>
      <x:c r="DL270" s="21" t="n">
        <x:v>693.9490750165954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702.6700014624998</x:v>
      </x:c>
      <x:c r="DW270" s="21" t="n">
        <x:v>702.6794845778385</x:v>
      </x:c>
      <x:c r="DX270" s="21" t="n">
        <x:v>725.2022001093843</x:v>
      </x:c>
      <x:c r="DY270" s="21" t="n">
        <x:v>721.8410820991478</x:v>
      </x:c>
      <x:c r="DZ270" s="21" t="n">
        <x:v>710.1813154035867</x:v>
      </x:c>
      <x:c r="EA270" s="21" t="n">
        <x:v>740.1423084649041</x:v>
      </x:c>
      <x:c r="EB270" s="21" t="n">
        <x:v>674.2764129708172</x:v>
      </x:c>
      <x:c r="EC270" s="21" t="n">
        <x:v>1378.920127071595</x:v>
      </x:c>
      <x:c r="ED270" s="21" t="n">
        <x:v>1359.2920812710254</x:v>
      </x:c>
      <x:c r="EE270" s="21" t="n">
        <x:v>1375.115648208573</x:v>
      </x:c>
      <x:c r="EF270" s="21" t="n">
        <x:v>1373.323515958764</x:v>
      </x:c>
      <x:c r="EG270" s="21" t="n">
        <x:v>1376.7432216838997</x:v>
      </x:c>
      <x:c r="EH270" s="21" t="n">
        <x:v>885.7991094607144</x:v>
      </x:c>
      <x:c r="EI270" s="21" t="n">
        <x:v>555.6894888680783</x:v>
      </x:c>
      <x:c r="EJ270" s="21" t="n">
        <x:v>546.3234958552617</x:v>
      </x:c>
      <x:c r="EK270" s="21" t="n">
        <x:v>554.5068910756299</x:v>
      </x:c>
      <x:c r="EL270" s="21" t="n">
        <x:v>1405.480943993664</x:v>
      </x:c>
      <x:c r="EM270" s="21" t="n">
        <x:v>565.1698539391265</x:v>
      </x:c>
      <x:c r="EN270" s="21" t="n">
        <x:v>568.4265215721937</x:v>
      </x:c>
      <x:c r="EO270" s="21" t="n">
        <x:v>578.6142139333479</x:v>
      </x:c>
      <x:c r="EP270" s="22" t="n">
        <x:f>SUM(B270:EO270)</x:f>
        <x:v>66415.80308865923</x:v>
      </x:c>
      <x:c r="EQ270" s="22" t="n">
        <x:v>42595.78889587269</x:v>
      </x:c>
    </x:row>
    <x:row r="271" ht="14" customHeight="1">
      <x:c r="A271" s="16">
        <x:v>45958</x:v>
      </x:c>
      <x:c r="B271" s="21" t="n">
        <x:v>903.8589286570287</x:v>
      </x:c>
      <x:c r="C271" s="21" t="n">
        <x:v>559.0266957306565</x:v>
      </x:c>
      <x:c r="D271" s="21" t="n">
        <x:v>575.540813942377</x:v>
      </x:c>
      <x:c r="E271" s="21" t="n">
        <x:v>580.7543712677751</x:v>
      </x:c>
      <x:c r="F271" s="21" t="n">
        <x:v>578.6736001514354</x:v>
      </x:c>
      <x:c r="G271" s="21" t="n">
        <x:v>1412.94545915449</x:v>
      </x:c>
      <x:c r="H271" s="21" t="n">
        <x:v>1416.9808946827336</x:v>
      </x:c>
      <x:c r="I271" s="21" t="n">
        <x:v>581.9865557973707</x:v>
      </x:c>
      <x:c r="J271" s="21" t="n">
        <x:v>579.5765229312426</x:v>
      </x:c>
      <x:c r="K271" s="21" t="n">
        <x:v>594.3570414922708</x:v>
      </x:c>
      <x:c r="L271" s="21" t="n">
        <x:v>598.8718400449918</x:v>
      </x:c>
      <x:c r="M271" s="21" t="n">
        <x:v>1424.7134490679111</x:v>
      </x:c>
      <x:c r="N271" s="21" t="n">
        <x:v>1431.5246880198335</x:v>
      </x:c>
      <x:c r="O271" s="21" t="n">
        <x:v>1439.1244954961508</x:v>
      </x:c>
      <x:c r="P271" s="21" t="n">
        <x:v>605.936777644831</x:v>
      </x:c>
      <x:c r="Q271" s="21" t="n">
        <x:v>606.8663932522238</x:v>
      </x:c>
      <x:c r="R271" s="21" t="n">
        <x:v>606.5156064020803</x:v>
      </x:c>
      <x:c r="S271" s="21" t="n">
        <x:v>606.508254603688</x:v>
      </x:c>
      <x:c r="T271" s="21" t="n">
        <x:v>609.4656230429489</x:v>
      </x:c>
      <x:c r="U271" s="21" t="n">
        <x:v>1436.4616653775308</x:v>
      </x:c>
      <x:c r="V271" s="21" t="n">
        <x:v>592.3551820253647</x:v>
      </x:c>
      <x:c r="W271" s="21" t="n">
        <x:v>601.5795386382163</x:v>
      </x:c>
      <x:c r="X271" s="21" t="n">
        <x:v>612.1266883239942</x:v>
      </x:c>
      <x:c r="Y271" s="21" t="n">
        <x:v>608.6742874744597</x:v>
      </x:c>
      <x:c r="Z271" s="21" t="n">
        <x:v>601.1124054888242</x:v>
      </x:c>
      <x:c r="AA271" s="21" t="n">
        <x:v>598.2130327268177</x:v>
      </x:c>
      <x:c r="AB271" s="21" t="n">
        <x:v>609.8188276267724</x:v>
      </x:c>
      <x:c r="AC271" s="21" t="n">
        <x:v>638.8703567916331</x:v>
      </x:c>
      <x:c r="AD271" s="21" t="n">
        <x:v>640.670319452614</x:v>
      </x:c>
      <x:c r="AE271" s="21" t="n">
        <x:v>614.6970152299651</x:v>
      </x:c>
      <x:c r="AF271" s="21" t="n">
        <x:v>609.6208960866716</x:v>
      </x:c>
      <x:c r="AG271" s="21" t="n">
        <x:v>634.2145614667822</x:v>
      </x:c>
      <x:c r="AH271" s="21" t="n">
        <x:v>652.1817866798754</x:v>
      </x:c>
      <x:c r="AI271" s="21" t="n">
        <x:v>631.8271759945203</x:v>
      </x:c>
      <x:c r="AJ271" s="21" t="n">
        <x:v>706.5869738757145</x:v>
      </x:c>
      <x:c r="AK271" s="21" t="n">
        <x:v>6.7962770117434275</x:v>
      </x:c>
      <x:c r="AL271" s="21" t="n">
        <x:v>0</x:v>
      </x:c>
      <x:c r="AM271" s="21" t="n">
        <x:v>0</x:v>
      </x:c>
      <x:c r="AN271" s="21" t="n">
        <x:v>0</x:v>
      </x:c>
      <x:c r="AO271" s="21" t="n">
        <x:v>739.8532109052413</x:v>
      </x:c>
      <x:c r="AP271" s="21" t="n">
        <x:v>741.3745051832016</x:v>
      </x:c>
      <x:c r="AQ271" s="21" t="n">
        <x:v>725.7147618065444</x:v>
      </x:c>
      <x:c r="AR271" s="21" t="n">
        <x:v>676.1032724855356</x:v>
      </x:c>
      <x:c r="AS271" s="21" t="n">
        <x:v>635.2632777472498</x:v>
      </x:c>
      <x:c r="AT271" s="21" t="n">
        <x:v>582.6183079311396</x:v>
      </x:c>
      <x:c r="AU271" s="21" t="n">
        <x:v>501.19653070393775</x:v>
      </x:c>
      <x:c r="AV271" s="21" t="n">
        <x:v>572.3325645868165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453.353171128894</x:v>
      </x:c>
      <x:c r="BP271" s="21" t="n">
        <x:v>507.75508345974436</x:v>
      </x:c>
      <x:c r="BQ271" s="21" t="n">
        <x:v>0</x:v>
      </x:c>
      <x:c r="BR271" s="21" t="n">
        <x:v>0</x:v>
      </x:c>
      <x:c r="BS271" s="21" t="n">
        <x:v>0</x:v>
      </x:c>
      <x:c r="BT271" s="21" t="n">
        <x:v>383.66550275395724</x:v>
      </x:c>
      <x:c r="BU271" s="21" t="n">
        <x:v>316.5269316928259</x:v>
      </x:c>
      <x:c r="BV271" s="21" t="n">
        <x:v>331.6189749864557</x:v>
      </x:c>
      <x:c r="BW271" s="21" t="n">
        <x:v>361.32062588302955</x:v>
      </x:c>
      <x:c r="BX271" s="21" t="n">
        <x:v>381.6214680930058</x:v>
      </x:c>
      <x:c r="BY271" s="21" t="n">
        <x:v>398.0357128487054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78.62801451857992</x:v>
      </x:c>
      <x:c r="CN271" s="21" t="n">
        <x:v>178.99881834363194</x:v>
      </x:c>
      <x:c r="CO271" s="21" t="n">
        <x:v>218.65868326780625</x:v>
      </x:c>
      <x:c r="CP271" s="21" t="n">
        <x:v>286.9171109905476</x:v>
      </x:c>
      <x:c r="CQ271" s="21" t="n">
        <x:v>347.50682708758984</x:v>
      </x:c>
      <x:c r="CR271" s="21" t="n">
        <x:v>415.740195529302</x:v>
      </x:c>
      <x:c r="CS271" s="21" t="n">
        <x:v>486.95651895522496</x:v>
      </x:c>
      <x:c r="CT271" s="21" t="n">
        <x:v>539.3340239592156</x:v>
      </x:c>
      <x:c r="CU271" s="21" t="n">
        <x:v>594.9400693720374</x:v>
      </x:c>
      <x:c r="CV271" s="21" t="n">
        <x:v>666.0519205749647</x:v>
      </x:c>
      <x:c r="CW271" s="21" t="n">
        <x:v>739.1704811529563</x:v>
      </x:c>
      <x:c r="CX271" s="21" t="n">
        <x:v>821.9521722073879</x:v>
      </x:c>
      <x:c r="CY271" s="21" t="n">
        <x:v>900.0748910589472</x:v>
      </x:c>
      <x:c r="CZ271" s="21" t="n">
        <x:v>912.3448277326308</x:v>
      </x:c>
      <x:c r="DA271" s="21" t="n">
        <x:v>921.2895347951448</x:v>
      </x:c>
      <x:c r="DB271" s="21" t="n">
        <x:v>962.7003207260128</x:v>
      </x:c>
      <x:c r="DC271" s="21" t="n">
        <x:v>1030.1581011677986</x:v>
      </x:c>
      <x:c r="DD271" s="21" t="n">
        <x:v>924.7813297731823</x:v>
      </x:c>
      <x:c r="DE271" s="21" t="n">
        <x:v>0</x:v>
      </x:c>
      <x:c r="DF271" s="21" t="n">
        <x:v>0</x:v>
      </x:c>
      <x:c r="DG271" s="21" t="n">
        <x:v>716.5853700132086</x:v>
      </x:c>
      <x:c r="DH271" s="21" t="n">
        <x:v>695.2957145427011</x:v>
      </x:c>
      <x:c r="DI271" s="21" t="n">
        <x:v>0</x:v>
      </x:c>
      <x:c r="DJ271" s="21" t="n">
        <x:v>0</x:v>
      </x:c>
      <x:c r="DK271" s="21" t="n">
        <x:v>0</x:v>
      </x:c>
      <x:c r="DL271" s="21" t="n">
        <x:v>0</x:v>
      </x:c>
      <x:c r="DM271" s="21" t="n">
        <x:v>535.9181855225675</x:v>
      </x:c>
      <x:c r="DN271" s="21" t="n">
        <x:v>693.872135384032</x:v>
      </x:c>
      <x:c r="DO271" s="21" t="n">
        <x:v>0</x:v>
      </x:c>
      <x:c r="DP271" s="21" t="n">
        <x:v>0</x:v>
      </x:c>
      <x:c r="DQ271" s="21" t="n">
        <x:v>705.2742573664169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706.6861536470909</x:v>
      </x:c>
      <x:c r="DW271" s="21" t="n">
        <x:v>703.0681934521598</x:v>
      </x:c>
      <x:c r="DX271" s="21" t="n">
        <x:v>718.935190616422</x:v>
      </x:c>
      <x:c r="DY271" s="21" t="n">
        <x:v>721.1869213281428</x:v>
      </x:c>
      <x:c r="DZ271" s="21" t="n">
        <x:v>720.5330578859925</x:v>
      </x:c>
      <x:c r="EA271" s="21" t="n">
        <x:v>742.6783349867397</x:v>
      </x:c>
      <x:c r="EB271" s="21" t="n">
        <x:v>663.4761407706955</x:v>
      </x:c>
      <x:c r="EC271" s="21" t="n">
        <x:v>534.2043595236621</x:v>
      </x:c>
      <x:c r="ED271" s="21" t="n">
        <x:v>1363.09992058954</x:v>
      </x:c>
      <x:c r="EE271" s="21" t="n">
        <x:v>543.7161418673766</x:v>
      </x:c>
      <x:c r="EF271" s="21" t="n">
        <x:v>1358.5469066672856</x:v>
      </x:c>
      <x:c r="EG271" s="21" t="n">
        <x:v>1369.7667626091263</x:v>
      </x:c>
      <x:c r="EH271" s="21" t="n">
        <x:v>546.8493723907703</x:v>
      </x:c>
      <x:c r="EI271" s="21" t="n">
        <x:v>881.759899639341</x:v>
      </x:c>
      <x:c r="EJ271" s="21" t="n">
        <x:v>1395.989673897901</x:v>
      </x:c>
      <x:c r="EK271" s="21" t="n">
        <x:v>1409.622494207531</x:v>
      </x:c>
      <x:c r="EL271" s="21" t="n">
        <x:v>579.252880919396</x:v>
      </x:c>
      <x:c r="EM271" s="21" t="n">
        <x:v>578.6285788818547</x:v>
      </x:c>
      <x:c r="EN271" s="21" t="n">
        <x:v>569.1786391487627</x:v>
      </x:c>
      <x:c r="EO271" s="21" t="n">
        <x:v>1395.2647890571789</x:v>
      </x:c>
      <x:c r="EP271" s="22" t="n">
        <x:f>SUM(B271:EO271)</x:f>
        <x:v>66692.9828199787</x:v>
      </x:c>
      <x:c r="EQ271" s="22" t="n">
        <x:v>43131.71884335007</x:v>
      </x:c>
    </x:row>
    <x:row r="272" ht="14" customHeight="1">
      <x:c r="A272" s="16">
        <x:v>45959</x:v>
      </x:c>
      <x:c r="B272" s="21" t="n">
        <x:v>1406.2672255340226</x:v>
      </x:c>
      <x:c r="C272" s="21" t="n">
        <x:v>564.249367431325</x:v>
      </x:c>
      <x:c r="D272" s="21" t="n">
        <x:v>1382.7571772645656</x:v>
      </x:c>
      <x:c r="E272" s="21" t="n">
        <x:v>1398.1476284799185</x:v>
      </x:c>
      <x:c r="F272" s="21" t="n">
        <x:v>580.1771305504818</x:v>
      </x:c>
      <x:c r="G272" s="21" t="n">
        <x:v>583.4856254290239</x:v>
      </x:c>
      <x:c r="H272" s="21" t="n">
        <x:v>590.1828261093224</x:v>
      </x:c>
      <x:c r="I272" s="21" t="n">
        <x:v>586.6195382656904</x:v>
      </x:c>
      <x:c r="J272" s="21" t="n">
        <x:v>1417.4725814701874</x:v>
      </x:c>
      <x:c r="K272" s="21" t="n">
        <x:v>610.3883774092935</x:v>
      </x:c>
      <x:c r="L272" s="21" t="n">
        <x:v>604.9060636624667</x:v>
      </x:c>
      <x:c r="M272" s="21" t="n">
        <x:v>1410.693719934008</x:v>
      </x:c>
      <x:c r="N272" s="21" t="n">
        <x:v>601.6452135486966</x:v>
      </x:c>
      <x:c r="O272" s="21" t="n">
        <x:v>616.1269761088065</x:v>
      </x:c>
      <x:c r="P272" s="21" t="n">
        <x:v>597.9212772496026</x:v>
      </x:c>
      <x:c r="Q272" s="21" t="n">
        <x:v>587.5397778940417</x:v>
      </x:c>
      <x:c r="R272" s="21" t="n">
        <x:v>608.0142146513115</x:v>
      </x:c>
      <x:c r="S272" s="21" t="n">
        <x:v>627.8263196357809</x:v>
      </x:c>
      <x:c r="T272" s="21" t="n">
        <x:v>599.1944177597361</x:v>
      </x:c>
      <x:c r="U272" s="21" t="n">
        <x:v>588.3059439268466</x:v>
      </x:c>
      <x:c r="V272" s="21" t="n">
        <x:v>824.4277465635503</x:v>
      </x:c>
      <x:c r="W272" s="21" t="n">
        <x:v>624.7452491847769</x:v>
      </x:c>
      <x:c r="X272" s="21" t="n">
        <x:v>618.4054718784182</x:v>
      </x:c>
      <x:c r="Y272" s="21" t="n">
        <x:v>608.9290436299093</x:v>
      </x:c>
      <x:c r="Z272" s="21" t="n">
        <x:v>618.005354373568</x:v>
      </x:c>
      <x:c r="AA272" s="21" t="n">
        <x:v>621.4928271936205</x:v>
      </x:c>
      <x:c r="AB272" s="21" t="n">
        <x:v>611.5544106660062</x:v>
      </x:c>
      <x:c r="AC272" s="21" t="n">
        <x:v>604.2949138391842</x:v>
      </x:c>
      <x:c r="AD272" s="21" t="n">
        <x:v>612.680075731121</x:v>
      </x:c>
      <x:c r="AE272" s="21" t="n">
        <x:v>622.3517799243596</x:v>
      </x:c>
      <x:c r="AF272" s="21" t="n">
        <x:v>611.9149277124222</x:v>
      </x:c>
      <x:c r="AG272" s="21" t="n">
        <x:v>610.2491821896994</x:v>
      </x:c>
      <x:c r="AH272" s="21" t="n">
        <x:v>612.5918848162136</x:v>
      </x:c>
      <x:c r="AI272" s="21" t="n">
        <x:v>1435.7235870513691</x:v>
      </x:c>
      <x:c r="AJ272" s="21" t="n">
        <x:v>694.2252191311683</x:v>
      </x:c>
      <x:c r="AK272" s="21" t="n">
        <x:v>8.89208862351154</x:v>
      </x:c>
      <x:c r="AL272" s="21" t="n">
        <x:v>8.912174586712808</x:v>
      </x:c>
      <x:c r="AM272" s="21" t="n">
        <x:v>0</x:v>
      </x:c>
      <x:c r="AN272" s="21" t="n">
        <x:v>0</x:v>
      </x:c>
      <x:c r="AO272" s="21" t="n">
        <x:v>0</x:v>
      </x:c>
      <x:c r="AP272" s="21" t="n">
        <x:v>755.5707989614507</x:v>
      </x:c>
      <x:c r="AQ272" s="21" t="n">
        <x:v>723.1628207617435</x:v>
      </x:c>
      <x:c r="AR272" s="21" t="n">
        <x:v>665.980481064726</x:v>
      </x:c>
      <x:c r="AS272" s="21" t="n">
        <x:v>627.7550843859</x:v>
      </x:c>
      <x:c r="AT272" s="21" t="n">
        <x:v>571.4819198060492</x:v>
      </x:c>
      <x:c r="AU272" s="21" t="n">
        <x:v>1312.1975042751478</x:v>
      </x:c>
      <x:c r="AV272" s="21" t="n">
        <x:v>287.8035482019077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1.987100158960014</x:v>
      </x:c>
      <x:c r="BL272" s="21" t="n">
        <x:v>0</x:v>
      </x:c>
      <x:c r="BM272" s="21" t="n">
        <x:v>0</x:v>
      </x:c>
      <x:c r="BN272" s="21" t="n">
        <x:v>0</x:v>
      </x:c>
      <x:c r="BO272" s="21" t="n">
        <x:v>708.9196151406172</x:v>
      </x:c>
      <x:c r="BP272" s="21" t="n">
        <x:v>710.7907806952096</x:v>
      </x:c>
      <x:c r="BQ272" s="21" t="n">
        <x:v>710.5576006514043</x:v>
      </x:c>
      <x:c r="BR272" s="21" t="n">
        <x:v>722.4301853695849</x:v>
      </x:c>
      <x:c r="BS272" s="21" t="n">
        <x:v>731.699425670667</x:v>
      </x:c>
      <x:c r="BT272" s="21" t="n">
        <x:v>713.8184374896806</x:v>
      </x:c>
      <x:c r="BU272" s="21" t="n">
        <x:v>688.7332409404476</x:v>
      </x:c>
      <x:c r="BV272" s="21" t="n">
        <x:v>679.4791956509398</x:v>
      </x:c>
      <x:c r="BW272" s="21" t="n">
        <x:v>670.6482889287471</x:v>
      </x:c>
      <x:c r="BX272" s="21" t="n">
        <x:v>661.1328776094872</x:v>
      </x:c>
      <x:c r="BY272" s="21" t="n">
        <x:v>649.3766213635291</x:v>
      </x:c>
      <x:c r="BZ272" s="21" t="n">
        <x:v>661.484014543131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18.073814088394748</x:v>
      </x:c>
      <x:c r="CF272" s="21" t="n">
        <x:v>65.98491191429507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97.2756581813569</x:v>
      </x:c>
      <x:c r="CM272" s="21" t="n">
        <x:v>1211.6977701593987</x:v>
      </x:c>
      <x:c r="CN272" s="21" t="n">
        <x:v>1245.707354146845</x:v>
      </x:c>
      <x:c r="CO272" s="21" t="n">
        <x:v>447.84321019411453</x:v>
      </x:c>
      <x:c r="CP272" s="21" t="n">
        <x:v>486.12177963000227</x:v>
      </x:c>
      <x:c r="CQ272" s="21" t="n">
        <x:v>521.0423875527571</x:v>
      </x:c>
      <x:c r="CR272" s="21" t="n">
        <x:v>549.8307348181914</x:v>
      </x:c>
      <x:c r="CS272" s="21" t="n">
        <x:v>577.5309017545353</x:v>
      </x:c>
      <x:c r="CT272" s="21" t="n">
        <x:v>625.1079964566181</x:v>
      </x:c>
      <x:c r="CU272" s="21" t="n">
        <x:v>675.5428333467478</x:v>
      </x:c>
      <x:c r="CV272" s="21" t="n">
        <x:v>728.0273492710721</x:v>
      </x:c>
      <x:c r="CW272" s="21" t="n">
        <x:v>776.4730963950462</x:v>
      </x:c>
      <x:c r="CX272" s="21" t="n">
        <x:v>829.6292357995541</x:v>
      </x:c>
      <x:c r="CY272" s="21" t="n">
        <x:v>900.5047237753595</x:v>
      </x:c>
      <x:c r="CZ272" s="21" t="n">
        <x:v>944.1001472394213</x:v>
      </x:c>
      <x:c r="DA272" s="21" t="n">
        <x:v>953.1564982046602</x:v>
      </x:c>
      <x:c r="DB272" s="21" t="n">
        <x:v>970.4230020109694</x:v>
      </x:c>
      <x:c r="DC272" s="21" t="n">
        <x:v>1037.6226500769649</x:v>
      </x:c>
      <x:c r="DD272" s="21" t="n">
        <x:v>928.0815533534212</x:v>
      </x:c>
      <x:c r="DE272" s="21" t="n">
        <x:v>724.9181836325924</x:v>
      </x:c>
      <x:c r="DF272" s="21" t="n">
        <x:v>0</x:v>
      </x:c>
      <x:c r="DG272" s="21" t="n">
        <x:v>0</x:v>
      </x:c>
      <x:c r="DH272" s="21" t="n">
        <x:v>699.8686506127071</x:v>
      </x:c>
      <x:c r="DI272" s="21" t="n">
        <x:v>693.5307961568426</x:v>
      </x:c>
      <x:c r="DJ272" s="21" t="n">
        <x:v>0</x:v>
      </x:c>
      <x:c r="DK272" s="21" t="n">
        <x:v>492.031440956917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695.7780215053764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704.9164846317566</x:v>
      </x:c>
      <x:c r="DW272" s="21" t="n">
        <x:v>707.7595632829753</x:v>
      </x:c>
      <x:c r="DX272" s="21" t="n">
        <x:v>706.3070335892517</x:v>
      </x:c>
      <x:c r="DY272" s="21" t="n">
        <x:v>711.594271853394</x:v>
      </x:c>
      <x:c r="DZ272" s="21" t="n">
        <x:v>728.4118970148909</x:v>
      </x:c>
      <x:c r="EA272" s="21" t="n">
        <x:v>744.268562701226</x:v>
      </x:c>
      <x:c r="EB272" s="21" t="n">
        <x:v>660.4842971895446</x:v>
      </x:c>
      <x:c r="EC272" s="21" t="n">
        <x:v>530.0197506346356</x:v>
      </x:c>
      <x:c r="ED272" s="21" t="n">
        <x:v>1349.4170456434586</x:v>
      </x:c>
      <x:c r="EE272" s="21" t="n">
        <x:v>1375.5620484882256</x:v>
      </x:c>
      <x:c r="EF272" s="21" t="n">
        <x:v>1373.5733622639464</x:v>
      </x:c>
      <x:c r="EG272" s="21" t="n">
        <x:v>1350.9152140491815</x:v>
      </x:c>
      <x:c r="EH272" s="21" t="n">
        <x:v>1348.7054416016551</x:v>
      </x:c>
      <x:c r="EI272" s="21" t="n">
        <x:v>871.7723700746083</x:v>
      </x:c>
      <x:c r="EJ272" s="21" t="n">
        <x:v>1382.0192320965677</x:v>
      </x:c>
      <x:c r="EK272" s="21" t="n">
        <x:v>559.3353559343591</x:v>
      </x:c>
      <x:c r="EL272" s="21" t="n">
        <x:v>563.0042415330319</x:v>
      </x:c>
      <x:c r="EM272" s="21" t="n">
        <x:v>546.4856031161639</x:v>
      </x:c>
      <x:c r="EN272" s="21" t="n">
        <x:v>549.8266132104823</x:v>
      </x:c>
      <x:c r="EO272" s="21" t="n">
        <x:v>570.8835676702164</x:v>
      </x:c>
      <x:c r="EP272" s="22" t="n">
        <x:f>SUM(B272:EO272)</x:f>
        <x:v>74797.49353889382</x:v>
      </x:c>
      <x:c r="EQ272" s="22" t="n">
        <x:v>48449.81923579348</x:v>
      </x:c>
    </x:row>
    <x:row r="273" ht="14" customHeight="1">
      <x:c r="A273" s="16">
        <x:v>45960</x:v>
      </x:c>
      <x:c r="B273" s="21" t="n">
        <x:v>1401.3794709852846</x:v>
      </x:c>
      <x:c r="C273" s="21" t="n">
        <x:v>1394.187158678513</x:v>
      </x:c>
      <x:c r="D273" s="21" t="n">
        <x:v>833.2865947526668</x:v>
      </x:c>
      <x:c r="E273" s="21" t="n">
        <x:v>574.6464756555322</x:v>
      </x:c>
      <x:c r="F273" s="21" t="n">
        <x:v>1404.5665291821456</x:v>
      </x:c>
      <x:c r="G273" s="21" t="n">
        <x:v>1397.7274967886406</x:v>
      </x:c>
      <x:c r="H273" s="21" t="n">
        <x:v>566.8064251475656</x:v>
      </x:c>
      <x:c r="I273" s="21" t="n">
        <x:v>583.6378042074278</x:v>
      </x:c>
      <x:c r="J273" s="21" t="n">
        <x:v>600.8904792267764</x:v>
      </x:c>
      <x:c r="K273" s="21" t="n">
        <x:v>602.0069479910944</x:v>
      </x:c>
      <x:c r="L273" s="21" t="n">
        <x:v>597.5844540841124</x:v>
      </x:c>
      <x:c r="M273" s="21" t="n">
        <x:v>601.9836913496067</x:v>
      </x:c>
      <x:c r="N273" s="21" t="n">
        <x:v>622.6421304883081</x:v>
      </x:c>
      <x:c r="O273" s="21" t="n">
        <x:v>626.5963133691411</x:v>
      </x:c>
      <x:c r="P273" s="21" t="n">
        <x:v>614.8816147519245</x:v>
      </x:c>
      <x:c r="Q273" s="21" t="n">
        <x:v>615.8660626687202</x:v>
      </x:c>
      <x:c r="R273" s="21" t="n">
        <x:v>613.5685211454913</x:v>
      </x:c>
      <x:c r="S273" s="21" t="n">
        <x:v>1436.3767575526797</x:v>
      </x:c>
      <x:c r="T273" s="21" t="n">
        <x:v>600.2161659128434</x:v>
      </x:c>
      <x:c r="U273" s="21" t="n">
        <x:v>599.2642217878665</x:v>
      </x:c>
      <x:c r="V273" s="21" t="n">
        <x:v>602.5156320777351</x:v>
      </x:c>
      <x:c r="W273" s="21" t="n">
        <x:v>618.8086285513797</x:v>
      </x:c>
      <x:c r="X273" s="21" t="n">
        <x:v>615.6254184031432</x:v>
      </x:c>
      <x:c r="Y273" s="21" t="n">
        <x:v>595.2281301121704</x:v>
      </x:c>
      <x:c r="Z273" s="21" t="n">
        <x:v>594.8119072952138</x:v>
      </x:c>
      <x:c r="AA273" s="21" t="n">
        <x:v>615.7226149430891</x:v>
      </x:c>
      <x:c r="AB273" s="21" t="n">
        <x:v>632.8388406241614</x:v>
      </x:c>
      <x:c r="AC273" s="21" t="n">
        <x:v>617.9602173642498</x:v>
      </x:c>
      <x:c r="AD273" s="21" t="n">
        <x:v>608.9004769998762</x:v>
      </x:c>
      <x:c r="AE273" s="21" t="n">
        <x:v>615.5125858860649</x:v>
      </x:c>
      <x:c r="AF273" s="21" t="n">
        <x:v>618.493896596444</x:v>
      </x:c>
      <x:c r="AG273" s="21" t="n">
        <x:v>618.1402649794645</x:v>
      </x:c>
      <x:c r="AH273" s="21" t="n">
        <x:v>613.3053551227478</x:v>
      </x:c>
      <x:c r="AI273" s="21" t="n">
        <x:v>1442.2220818968897</x:v>
      </x:c>
      <x:c r="AJ273" s="21" t="n">
        <x:v>691.7562501671723</x:v>
      </x:c>
      <x:c r="AK273" s="21" t="n">
        <x:v>0</x:v>
      </x:c>
      <x:c r="AL273" s="21" t="n">
        <x:v>5.9281627897139515</x:v>
      </x:c>
      <x:c r="AM273" s="21" t="n">
        <x:v>0</x:v>
      </x:c>
      <x:c r="AN273" s="21" t="n">
        <x:v>0</x:v>
      </x:c>
      <x:c r="AO273" s="21" t="n">
        <x:v>0</x:v>
      </x:c>
      <x:c r="AP273" s="21" t="n">
        <x:v>0</x:v>
      </x:c>
      <x:c r="AQ273" s="21" t="n">
        <x:v>737.4562494720401</x:v>
      </x:c>
      <x:c r="AR273" s="21" t="n">
        <x:v>668.164253187797</x:v>
      </x:c>
      <x:c r="AS273" s="21" t="n">
        <x:v>616.4232741422533</x:v>
      </x:c>
      <x:c r="AT273" s="21" t="n">
        <x:v>558.028494218968</x:v>
      </x:c>
      <x:c r="AU273" s="21" t="n">
        <x:v>1259.6953048101307</x:v>
      </x:c>
      <x:c r="AV273" s="21" t="n">
        <x:v>546.8878742766185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497.8308944565697</x:v>
      </x:c>
      <x:c r="BQ273" s="21" t="n">
        <x:v>451.72945224517275</x:v>
      </x:c>
      <x:c r="BR273" s="21" t="n">
        <x:v>0</x:v>
      </x:c>
      <x:c r="BS273" s="21" t="n">
        <x:v>445.5197565617712</x:v>
      </x:c>
      <x:c r="BT273" s="21" t="n">
        <x:v>383.1936632937245</x:v>
      </x:c>
      <x:c r="BU273" s="21" t="n">
        <x:v>327.2619517060347</x:v>
      </x:c>
      <x:c r="BV273" s="21" t="n">
        <x:v>358.47872606985095</x:v>
      </x:c>
      <x:c r="BW273" s="21" t="n">
        <x:v>0</x:v>
      </x:c>
      <x:c r="BX273" s="21" t="n">
        <x:v>395.2093852190095</x:v>
      </x:c>
      <x:c r="BY273" s="21" t="n">
        <x:v>431.8478874781142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112.92359090424426</x:v>
      </x:c>
      <x:c r="CN273" s="21" t="n">
        <x:v>352.9567502796811</x:v>
      </x:c>
      <x:c r="CO273" s="21" t="n">
        <x:v>237.2417749362357</x:v>
      </x:c>
      <x:c r="CP273" s="21" t="n">
        <x:v>284.5264387742158</x:v>
      </x:c>
      <x:c r="CQ273" s="21" t="n">
        <x:v>350.96106875184864</x:v>
      </x:c>
      <x:c r="CR273" s="21" t="n">
        <x:v>418.74849755940477</x:v>
      </x:c>
      <x:c r="CS273" s="21" t="n">
        <x:v>476.1529763295101</x:v>
      </x:c>
      <x:c r="CT273" s="21" t="n">
        <x:v>541.2316452023529</x:v>
      </x:c>
      <x:c r="CU273" s="21" t="n">
        <x:v>609.3615878524887</x:v>
      </x:c>
      <x:c r="CV273" s="21" t="n">
        <x:v>687.0704083142425</x:v>
      </x:c>
      <x:c r="CW273" s="21" t="n">
        <x:v>763.6267883321216</x:v>
      </x:c>
      <x:c r="CX273" s="21" t="n">
        <x:v>841.1514514315417</x:v>
      </x:c>
      <x:c r="CY273" s="21" t="n">
        <x:v>929.4006969776126</x:v>
      </x:c>
      <x:c r="CZ273" s="21" t="n">
        <x:v>967.0379148740358</x:v>
      </x:c>
      <x:c r="DA273" s="21" t="n">
        <x:v>979.4208837921539</x:v>
      </x:c>
      <x:c r="DB273" s="21" t="n">
        <x:v>994.4863455542826</x:v>
      </x:c>
      <x:c r="DC273" s="21" t="n">
        <x:v>1038.7395424280573</x:v>
      </x:c>
      <x:c r="DD273" s="21" t="n">
        <x:v>929.576865531245</x:v>
      </x:c>
      <x:c r="DE273" s="21" t="n">
        <x:v>0</x:v>
      </x:c>
      <x:c r="DF273" s="21" t="n">
        <x:v>0</x:v>
      </x:c>
      <x:c r="DG273" s="21" t="n">
        <x:v>0</x:v>
      </x:c>
      <x:c r="DH273" s="21" t="n">
        <x:v>0</x:v>
      </x:c>
      <x:c r="DI273" s="21" t="n">
        <x:v>691.0600394407984</x:v>
      </x:c>
      <x:c r="DJ273" s="21" t="n">
        <x:v>700.0783158661486</x:v>
      </x:c>
      <x:c r="DK273" s="21" t="n">
        <x:v>0</x:v>
      </x:c>
      <x:c r="DL273" s="21" t="n">
        <x:v>0</x:v>
      </x:c>
      <x:c r="DM273" s="21" t="n">
        <x:v>0</x:v>
      </x:c>
      <x:c r="DN273" s="21" t="n">
        <x:v>699.3316962120509</x:v>
      </x:c>
      <x:c r="DO273" s="21" t="n">
        <x:v>554.4124337143736</x:v>
      </x:c>
      <x:c r="DP273" s="21" t="n">
        <x:v>0</x:v>
      </x:c>
      <x:c r="DQ273" s="21" t="n">
        <x:v>0</x:v>
      </x:c>
      <x:c r="DR273" s="21" t="n">
        <x:v>0</x:v>
      </x:c>
      <x:c r="DS273" s="21" t="n">
        <x:v>706.961438386684</x:v>
      </x:c>
      <x:c r="DT273" s="21" t="n">
        <x:v>0</x:v>
      </x:c>
      <x:c r="DU273" s="21" t="n">
        <x:v>0</x:v>
      </x:c>
      <x:c r="DV273" s="21" t="n">
        <x:v>693.509067704528</x:v>
      </x:c>
      <x:c r="DW273" s="21" t="n">
        <x:v>708.0779483783255</x:v>
      </x:c>
      <x:c r="DX273" s="21" t="n">
        <x:v>715.9065993914203</x:v>
      </x:c>
      <x:c r="DY273" s="21" t="n">
        <x:v>701.88928970136</x:v>
      </x:c>
      <x:c r="DZ273" s="21" t="n">
        <x:v>701.5372841733224</x:v>
      </x:c>
      <x:c r="EA273" s="21" t="n">
        <x:v>741.3296764942313</x:v>
      </x:c>
      <x:c r="EB273" s="21" t="n">
        <x:v>664.9961890881369</x:v>
      </x:c>
      <x:c r="EC273" s="21" t="n">
        <x:v>1352.8147179225227</x:v>
      </x:c>
      <x:c r="ED273" s="21" t="n">
        <x:v>1344.316874451014</x:v>
      </x:c>
      <x:c r="EE273" s="21" t="n">
        <x:v>544.1784917850805</x:v>
      </x:c>
      <x:c r="EF273" s="21" t="n">
        <x:v>876.7726812707674</x:v>
      </x:c>
      <x:c r="EG273" s="21" t="n">
        <x:v>1369.9968718624232</x:v>
      </x:c>
      <x:c r="EH273" s="21" t="n">
        <x:v>1374.1681049083647</x:v>
      </x:c>
      <x:c r="EI273" s="21" t="n">
        <x:v>552.576072726405</x:v>
      </x:c>
      <x:c r="EJ273" s="21" t="n">
        <x:v>548.183655005624</x:v>
      </x:c>
      <x:c r="EK273" s="21" t="n">
        <x:v>538.7219085069551</x:v>
      </x:c>
      <x:c r="EL273" s="21" t="n">
        <x:v>1373.2709638038407</x:v>
      </x:c>
      <x:c r="EM273" s="21" t="n">
        <x:v>550.2455137145791</x:v>
      </x:c>
      <x:c r="EN273" s="21" t="n">
        <x:v>511.7607747969681</x:v>
      </x:c>
      <x:c r="EO273" s="21" t="n">
        <x:v>1269.9598382195115</x:v>
      </x:c>
      <x:c r="EP273" s="22" t="n">
        <x:f>SUM(B273:EO273)</x:f>
        <x:v>66074.2846220246</x:v>
      </x:c>
      <x:c r="EQ273" s="22" t="n">
        <x:v>42999.88015917684</x:v>
      </x:c>
    </x:row>
    <x:row r="274" ht="14" customHeight="1">
      <x:c r="A274" s="16">
        <x:v>45961</x:v>
      </x:c>
      <x:c r="B274" s="21" t="n">
        <x:v>403.0404668926588</x:v>
      </x:c>
      <x:c r="C274" s="21" t="n">
        <x:v>1231.695684567519</x:v>
      </x:c>
      <x:c r="D274" s="21" t="n">
        <x:v>401.47423945550315</x:v>
      </x:c>
      <x:c r="E274" s="21" t="n">
        <x:v>416.5528956150808</x:v>
      </x:c>
      <x:c r="F274" s="21" t="n">
        <x:v>421.6004367456609</x:v>
      </x:c>
      <x:c r="G274" s="21" t="n">
        <x:v>417.84566535895607</x:v>
      </x:c>
      <x:c r="H274" s="21" t="n">
        <x:v>423.5775429119456</x:v>
      </x:c>
      <x:c r="I274" s="21" t="n">
        <x:v>426.1298549793098</x:v>
      </x:c>
      <x:c r="J274" s="21" t="n">
        <x:v>421.12539235109284</x:v>
      </x:c>
      <x:c r="K274" s="21" t="n">
        <x:v>424.2095858032526</x:v>
      </x:c>
      <x:c r="L274" s="21" t="n">
        <x:v>430.97125005856185</x:v>
      </x:c>
      <x:c r="M274" s="21" t="n">
        <x:v>436.1811431691537</x:v>
      </x:c>
      <x:c r="N274" s="21" t="n">
        <x:v>687.539087780123</x:v>
      </x:c>
      <x:c r="O274" s="21" t="n">
        <x:v>441.52025259710445</x:v>
      </x:c>
      <x:c r="P274" s="21" t="n">
        <x:v>445.1302343144388</x:v>
      </x:c>
      <x:c r="Q274" s="21" t="n">
        <x:v>453.2231492562378</x:v>
      </x:c>
      <x:c r="R274" s="21" t="n">
        <x:v>448.89420064211686</x:v>
      </x:c>
      <x:c r="S274" s="21" t="n">
        <x:v>440.02954631292187</x:v>
      </x:c>
      <x:c r="T274" s="21" t="n">
        <x:v>450.59299201752214</x:v>
      </x:c>
      <x:c r="U274" s="21" t="n">
        <x:v>456.856066417714</x:v>
      </x:c>
      <x:c r="V274" s="21" t="n">
        <x:v>449.21807756950034</x:v>
      </x:c>
      <x:c r="W274" s="21" t="n">
        <x:v>443.7325979307266</x:v>
      </x:c>
      <x:c r="X274" s="21" t="n">
        <x:v>441.2396082745134</x:v>
      </x:c>
      <x:c r="Y274" s="21" t="n">
        <x:v>441.74654331671917</x:v>
      </x:c>
      <x:c r="Z274" s="21" t="n">
        <x:v>450.0376443375539</x:v>
      </x:c>
      <x:c r="AA274" s="21" t="n">
        <x:v>441.981583637494</x:v>
      </x:c>
      <x:c r="AB274" s="21" t="n">
        <x:v>429.731793176119</x:v>
      </x:c>
      <x:c r="AC274" s="21" t="n">
        <x:v>451.87283751160925</x:v>
      </x:c>
      <x:c r="AD274" s="21" t="n">
        <x:v>469.94523782428337</x:v>
      </x:c>
      <x:c r="AE274" s="21" t="n">
        <x:v>465.25793992064473</x:v>
      </x:c>
      <x:c r="AF274" s="21" t="n">
        <x:v>461.03462974893205</x:v>
      </x:c>
      <x:c r="AG274" s="21" t="n">
        <x:v>451.7995777818195</x:v>
      </x:c>
      <x:c r="AH274" s="21" t="n">
        <x:v>451.6652387543083</x:v>
      </x:c>
      <x:c r="AI274" s="21" t="n">
        <x:v>481.7210046245847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50.1822662824026</x:v>
      </x:c>
      <x:c r="CO274" s="21" t="n">
        <x:v>85.7180078238619</x:v>
      </x:c>
      <x:c r="CP274" s="21" t="n">
        <x:v>111.57190615686848</x:v>
      </x:c>
      <x:c r="CQ274" s="21" t="n">
        <x:v>159.3364977159134</x:v>
      </x:c>
      <x:c r="CR274" s="21" t="n">
        <x:v>206.53393786190566</x:v>
      </x:c>
      <x:c r="CS274" s="21" t="n">
        <x:v>240.9694275400475</x:v>
      </x:c>
      <x:c r="CT274" s="21" t="n">
        <x:v>284.771180766714</x:v>
      </x:c>
      <x:c r="CU274" s="21" t="n">
        <x:v>310.01476097399365</x:v>
      </x:c>
      <x:c r="CV274" s="21" t="n">
        <x:v>346.95108258737855</x:v>
      </x:c>
      <x:c r="CW274" s="21" t="n">
        <x:v>432.5613402726185</x:v>
      </x:c>
      <x:c r="CX274" s="21" t="n">
        <x:v>442.0555629461365</x:v>
      </x:c>
      <x:c r="CY274" s="21" t="n">
        <x:v>398.8325316434224</x:v>
      </x:c>
      <x:c r="CZ274" s="21" t="n">
        <x:v>404.13720937605353</x:v>
      </x:c>
      <x:c r="DA274" s="21" t="n">
        <x:v>425.14697194398804</x:v>
      </x:c>
      <x:c r="DB274" s="21" t="n">
        <x:v>430.70291719088624</x:v>
      </x:c>
      <x:c r="DC274" s="21" t="n">
        <x:v>453.73683753775174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460.97433897668867</x:v>
      </x:c>
      <x:c r="DX274" s="21" t="n">
        <x:v>457.69202438574484</x:v>
      </x:c>
      <x:c r="DY274" s="21" t="n">
        <x:v>457.7361434369388</x:v>
      </x:c>
      <x:c r="DZ274" s="21" t="n">
        <x:v>465.83865578472944</x:v>
      </x:c>
      <x:c r="EA274" s="21" t="n">
        <x:v>280.1979938135074</x:v>
      </x:c>
      <x:c r="EB274" s="21" t="n">
        <x:v>427.4181035387386</x:v>
      </x:c>
      <x:c r="EC274" s="21" t="n">
        <x:v>1200.1996834716115</x:v>
      </x:c>
      <x:c r="ED274" s="21" t="n">
        <x:v>1198.5215440630611</x:v>
      </x:c>
      <x:c r="EE274" s="21" t="n">
        <x:v>392.5316494654612</x:v>
      </x:c>
      <x:c r="EF274" s="21" t="n">
        <x:v>404.30222849978327</x:v>
      </x:c>
      <x:c r="EG274" s="21" t="n">
        <x:v>388.46060307462903</x:v>
      </x:c>
      <x:c r="EH274" s="21" t="n">
        <x:v>400.2537614902586</x:v>
      </x:c>
      <x:c r="EI274" s="21" t="n">
        <x:v>429.96875393628875</x:v>
      </x:c>
      <x:c r="EJ274" s="21" t="n">
        <x:v>1245.6590732031555</x:v>
      </x:c>
      <x:c r="EK274" s="21" t="n">
        <x:v>1234.60240909567</x:v>
      </x:c>
      <x:c r="EL274" s="21" t="n">
        <x:v>1248.3859503023548</x:v>
      </x:c>
      <x:c r="EM274" s="21" t="n">
        <x:v>1249.6407521402182</x:v>
      </x:c>
      <x:c r="EN274" s="21" t="n">
        <x:v>749.7544393505045</x:v>
      </x:c>
      <x:c r="EO274" s="21" t="n">
        <x:v>413.28324252368265</x:v>
      </x:c>
      <x:c r="EP274" s="22" t="n">
        <x:f>SUM(B274:EO274)</x:f>
        <x:v>33897.81779082866</x:v>
      </x:c>
      <x:c r="EQ274" s="22" t="n">
        <x:v>14207.82701782978</x:v>
      </x:c>
    </x:row>
    <x:row r="275" ht="14" customHeight="1">
      <x:c r="A275" s="16">
        <x:v>45962</x:v>
      </x:c>
      <x:c r="B275" s="21" t="n">
        <x:v>390.12009208201744</x:v>
      </x:c>
      <x:c r="C275" s="21" t="n">
        <x:v>394.98973740609466</x:v>
      </x:c>
      <x:c r="D275" s="21" t="n">
        <x:v>424.37595097027</x:v>
      </x:c>
      <x:c r="E275" s="21" t="n">
        <x:v>428.08071319319754</x:v>
      </x:c>
      <x:c r="F275" s="21" t="n">
        <x:v>427.8681402340929</x:v>
      </x:c>
      <x:c r="G275" s="21" t="n">
        <x:v>427.4398116527873</x:v>
      </x:c>
      <x:c r="H275" s="21" t="n">
        <x:v>412.05808848084746</x:v>
      </x:c>
      <x:c r="I275" s="21" t="n">
        <x:v>425.9024246305697</x:v>
      </x:c>
      <x:c r="J275" s="21" t="n">
        <x:v>457.65919641198684</x:v>
      </x:c>
      <x:c r="K275" s="21" t="n">
        <x:v>451.84196604235024</x:v>
      </x:c>
      <x:c r="L275" s="21" t="n">
        <x:v>612.4758445507177</x:v>
      </x:c>
      <x:c r="M275" s="21" t="n">
        <x:v>428.81286850143437</x:v>
      </x:c>
      <x:c r="N275" s="21" t="n">
        <x:v>421.6517500699131</x:v>
      </x:c>
      <x:c r="O275" s="21" t="n">
        <x:v>434.76386734283744</x:v>
      </x:c>
      <x:c r="P275" s="21" t="n">
        <x:v>453.96415505154476</x:v>
      </x:c>
      <x:c r="Q275" s="21" t="n">
        <x:v>442.2633703560665</x:v>
      </x:c>
      <x:c r="R275" s="21" t="n">
        <x:v>433.0561079716425</x:v>
      </x:c>
      <x:c r="S275" s="21" t="n">
        <x:v>438.75050240929363</x:v>
      </x:c>
      <x:c r="T275" s="21" t="n">
        <x:v>437.7432357302437</x:v>
      </x:c>
      <x:c r="U275" s="21" t="n">
        <x:v>431.25036504602394</x:v>
      </x:c>
      <x:c r="V275" s="21" t="n">
        <x:v>432.606220924917</x:v>
      </x:c>
      <x:c r="W275" s="21" t="n">
        <x:v>451.1687336178874</x:v>
      </x:c>
      <x:c r="X275" s="21" t="n">
        <x:v>455.7548211349142</x:v>
      </x:c>
      <x:c r="Y275" s="21" t="n">
        <x:v>445.084465302716</x:v>
      </x:c>
      <x:c r="Z275" s="21" t="n">
        <x:v>449.899923484872</x:v>
      </x:c>
      <x:c r="AA275" s="21" t="n">
        <x:v>449.3956709499412</x:v>
      </x:c>
      <x:c r="AB275" s="21" t="n">
        <x:v>439.96076754793296</x:v>
      </x:c>
      <x:c r="AC275" s="21" t="n">
        <x:v>443.9928033651165</x:v>
      </x:c>
      <x:c r="AD275" s="21" t="n">
        <x:v>460.2476848146657</x:v>
      </x:c>
      <x:c r="AE275" s="21" t="n">
        <x:v>469.74950984201183</x:v>
      </x:c>
      <x:c r="AF275" s="21" t="n">
        <x:v>456.49099204357833</x:v>
      </x:c>
      <x:c r="AG275" s="21" t="n">
        <x:v>452.3578855702949</x:v>
      </x:c>
      <x:c r="AH275" s="21" t="n">
        <x:v>466.795396466679</x:v>
      </x:c>
      <x:c r="AI275" s="21" t="n">
        <x:v>1311.481109667358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9.467267724306627</x:v>
      </x:c>
      <x:c r="CQ275" s="21" t="n">
        <x:v>59.524858177253975</x:v>
      </x:c>
      <x:c r="CR275" s="21" t="n">
        <x:v>109.31838687349105</x:v>
      </x:c>
      <x:c r="CS275" s="21" t="n">
        <x:v>160.9051105966518</x:v>
      </x:c>
      <x:c r="CT275" s="21" t="n">
        <x:v>217.23705770691038</x:v>
      </x:c>
      <x:c r="CU275" s="21" t="n">
        <x:v>260.188230719245</x:v>
      </x:c>
      <x:c r="CV275" s="21" t="n">
        <x:v>309.80453378260836</x:v>
      </x:c>
      <x:c r="CW275" s="21" t="n">
        <x:v>385.6322448832717</x:v>
      </x:c>
      <x:c r="CX275" s="21" t="n">
        <x:v>388.47091063848745</x:v>
      </x:c>
      <x:c r="CY275" s="21" t="n">
        <x:v>358.27279401417354</x:v>
      </x:c>
      <x:c r="CZ275" s="21" t="n">
        <x:v>383.7931461271319</x:v>
      </x:c>
      <x:c r="DA275" s="21" t="n">
        <x:v>416.4538790117916</x:v>
      </x:c>
      <x:c r="DB275" s="21" t="n">
        <x:v>421.1899603864826</x:v>
      </x:c>
      <x:c r="DC275" s="21" t="n">
        <x:v>447.2359857667047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442.68737536994627</x:v>
      </x:c>
      <x:c r="DX275" s="21" t="n">
        <x:v>468.9869536099417</x:v>
      </x:c>
      <x:c r="DY275" s="21" t="n">
        <x:v>463.4854352024124</x:v>
      </x:c>
      <x:c r="DZ275" s="21" t="n">
        <x:v>448.7035186415186</x:v>
      </x:c>
      <x:c r="EA275" s="21" t="n">
        <x:v>288.73521705510035</x:v>
      </x:c>
      <x:c r="EB275" s="21" t="n">
        <x:v>447.9213756761707</x:v>
      </x:c>
      <x:c r="EC275" s="21" t="n">
        <x:v>1210.5237149608897</x:v>
      </x:c>
      <x:c r="ED275" s="21" t="n">
        <x:v>1196.4280527075205</x:v>
      </x:c>
      <x:c r="EE275" s="21" t="n">
        <x:v>1220.2628034690833</x:v>
      </x:c>
      <x:c r="EF275" s="21" t="n">
        <x:v>406.7477451282686</x:v>
      </x:c>
      <x:c r="EG275" s="21" t="n">
        <x:v>399.399891831001</x:v>
      </x:c>
      <x:c r="EH275" s="21" t="n">
        <x:v>1223.6573312297483</x:v>
      </x:c>
      <x:c r="EI275" s="21" t="n">
        <x:v>1227.7263419081378</x:v>
      </x:c>
      <x:c r="EJ275" s="21" t="n">
        <x:v>1235.8483730442388</x:v>
      </x:c>
      <x:c r="EK275" s="21" t="n">
        <x:v>1239.507380192403</x:v>
      </x:c>
      <x:c r="EL275" s="21" t="n">
        <x:v>402.24355326295586</x:v>
      </x:c>
      <x:c r="EM275" s="21" t="n">
        <x:v>594.446971445576</x:v>
      </x:c>
      <x:c r="EN275" s="21" t="n">
        <x:v>466.8785891327678</x:v>
      </x:c>
      <x:c r="EO275" s="21" t="n">
        <x:v>0</x:v>
      </x:c>
      <x:c r="EP275" s="22" t="n">
        <x:f>SUM(B275:EO275)</x:f>
        <x:v>33271.739163143015</x:v>
      </x:c>
      <x:c r="EQ275" s="22" t="n">
        <x:v>13437.112889222957</x:v>
      </x:c>
    </x:row>
    <x:row r="276" ht="14" customHeight="1">
      <x:c r="A276" s="16">
        <x:v>45963</x:v>
      </x:c>
      <x:c r="B276" s="21" t="n">
        <x:v>576.1466989040928</x:v>
      </x:c>
      <x:c r="C276" s="21" t="n">
        <x:v>564.2478758085155</x:v>
      </x:c>
      <x:c r="D276" s="21" t="n">
        <x:v>565.4093250263141</x:v>
      </x:c>
      <x:c r="E276" s="21" t="n">
        <x:v>749.8289016103197</x:v>
      </x:c>
      <x:c r="F276" s="21" t="n">
        <x:v>1406.056022155749</x:v>
      </x:c>
      <x:c r="G276" s="21" t="n">
        <x:v>1413.4481018515364</x:v>
      </x:c>
      <x:c r="H276" s="21" t="n">
        <x:v>597.3117565295233</x:v>
      </x:c>
      <x:c r="I276" s="21" t="n">
        <x:v>591.5491511397643</x:v>
      </x:c>
      <x:c r="J276" s="21" t="n">
        <x:v>574.947102630384</x:v>
      </x:c>
      <x:c r="K276" s="21" t="n">
        <x:v>596.5172111259881</x:v>
      </x:c>
      <x:c r="L276" s="21" t="n">
        <x:v>611.1552690380367</x:v>
      </x:c>
      <x:c r="M276" s="21" t="n">
        <x:v>597.3637651177429</x:v>
      </x:c>
      <x:c r="N276" s="21" t="n">
        <x:v>583.2818498875199</x:v>
      </x:c>
      <x:c r="O276" s="21" t="n">
        <x:v>592.588705233938</x:v>
      </x:c>
      <x:c r="P276" s="21" t="n">
        <x:v>615.7943498766846</x:v>
      </x:c>
      <x:c r="Q276" s="21" t="n">
        <x:v>621.628598912348</x:v>
      </x:c>
      <x:c r="R276" s="21" t="n">
        <x:v>611.0816443169155</x:v>
      </x:c>
      <x:c r="S276" s="21" t="n">
        <x:v>1434.310655604142</x:v>
      </x:c>
      <x:c r="T276" s="21" t="n">
        <x:v>602.716129045673</x:v>
      </x:c>
      <x:c r="U276" s="21" t="n">
        <x:v>605.7956711011186</x:v>
      </x:c>
      <x:c r="V276" s="21" t="n">
        <x:v>1441.9445924235856</x:v>
      </x:c>
      <x:c r="W276" s="21" t="n">
        <x:v>619.0862430277795</x:v>
      </x:c>
      <x:c r="X276" s="21" t="n">
        <x:v>622.45453066193</x:v>
      </x:c>
      <x:c r="Y276" s="21" t="n">
        <x:v>612.8884534706312</x:v>
      </x:c>
      <x:c r="Z276" s="21" t="n">
        <x:v>603.9110074094999</x:v>
      </x:c>
      <x:c r="AA276" s="21" t="n">
        <x:v>608.1776171413534</x:v>
      </x:c>
      <x:c r="AB276" s="21" t="n">
        <x:v>616.6388295925949</x:v>
      </x:c>
      <x:c r="AC276" s="21" t="n">
        <x:v>610.9416012081296</x:v>
      </x:c>
      <x:c r="AD276" s="21" t="n">
        <x:v>613.4780726304356</x:v>
      </x:c>
      <x:c r="AE276" s="21" t="n">
        <x:v>615.7568929266506</x:v>
      </x:c>
      <x:c r="AF276" s="21" t="n">
        <x:v>1436.080030540421</x:v>
      </x:c>
      <x:c r="AG276" s="21" t="n">
        <x:v>611.2012153236127</x:v>
      </x:c>
      <x:c r="AH276" s="21" t="n">
        <x:v>622.6055599761626</x:v>
      </x:c>
      <x:c r="AI276" s="21" t="n">
        <x:v>1427.5771188646727</x:v>
      </x:c>
      <x:c r="AJ276" s="21" t="n">
        <x:v>676.1335511014968</x:v>
      </x:c>
      <x:c r="AK276" s="21" t="n">
        <x:v>0</x:v>
      </x:c>
      <x:c r="AL276" s="21" t="n">
        <x:v>13.676480863500046</x:v>
      </x:c>
      <x:c r="AM276" s="21" t="n">
        <x:v>0</x:v>
      </x:c>
      <x:c r="AN276" s="21" t="n">
        <x:v>0</x:v>
      </x:c>
      <x:c r="AO276" s="21" t="n">
        <x:v>0</x:v>
      </x:c>
      <x:c r="AP276" s="21" t="n">
        <x:v>0</x:v>
      </x:c>
      <x:c r="AQ276" s="21" t="n">
        <x:v>705.2838266557268</x:v>
      </x:c>
      <x:c r="AR276" s="21" t="n">
        <x:v>657.5616540641618</x:v>
      </x:c>
      <x:c r="AS276" s="21" t="n">
        <x:v>604.897609941421</x:v>
      </x:c>
      <x:c r="AT276" s="21" t="n">
        <x:v>547.6138512602417</x:v>
      </x:c>
      <x:c r="AU276" s="21" t="n">
        <x:v>1283.4332156089836</x:v>
      </x:c>
      <x:c r="AV276" s="21" t="n">
        <x:v>514.4390836024515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590.6500291221216</x:v>
      </x:c>
      <x:c r="BP276" s="21" t="n">
        <x:v>576.5792040000964</x:v>
      </x:c>
      <x:c r="BQ276" s="21" t="n">
        <x:v>549.613337840192</x:v>
      </x:c>
      <x:c r="BR276" s="21" t="n">
        <x:v>524.0782324649656</x:v>
      </x:c>
      <x:c r="BS276" s="21" t="n">
        <x:v>512.9226861722528</x:v>
      </x:c>
      <x:c r="BT276" s="21" t="n">
        <x:v>474.0423330629684</x:v>
      </x:c>
      <x:c r="BU276" s="21" t="n">
        <x:v>414.8764638425382</x:v>
      </x:c>
      <x:c r="BV276" s="21" t="n">
        <x:v>441.09132105945434</x:v>
      </x:c>
      <x:c r="BW276" s="21" t="n">
        <x:v>474.7116657330299</x:v>
      </x:c>
      <x:c r="BX276" s="21" t="n">
        <x:v>486.8803332749864</x:v>
      </x:c>
      <x:c r="BY276" s="21" t="n">
        <x:v>506.0571933291024</x:v>
      </x:c>
      <x:c r="BZ276" s="21" t="n">
        <x:v>362.8656033510127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22.790026387641745</x:v>
      </x:c>
      <x:c r="CF276" s="21" t="n">
        <x:v>86.14074970074148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181.9294244277123</x:v>
      </x:c>
      <x:c r="CM276" s="21" t="n">
        <x:v>1246.7299172985504</x:v>
      </x:c>
      <x:c r="CN276" s="21" t="n">
        <x:v>1279.0765638639502</x:v>
      </x:c>
      <x:c r="CO276" s="21" t="n">
        <x:v>480.2657942544838</x:v>
      </x:c>
      <x:c r="CP276" s="21" t="n">
        <x:v>528.4976305676806</x:v>
      </x:c>
      <x:c r="CQ276" s="21" t="n">
        <x:v>569.3143908504975</x:v>
      </x:c>
      <x:c r="CR276" s="21" t="n">
        <x:v>605.102194443198</x:v>
      </x:c>
      <x:c r="CS276" s="21" t="n">
        <x:v>650.4893912438771</x:v>
      </x:c>
      <x:c r="CT276" s="21" t="n">
        <x:v>716.196976410087</x:v>
      </x:c>
      <x:c r="CU276" s="21" t="n">
        <x:v>760.6288472376582</x:v>
      </x:c>
      <x:c r="CV276" s="21" t="n">
        <x:v>791.9229724933608</x:v>
      </x:c>
      <x:c r="CW276" s="21" t="n">
        <x:v>845.3447016883632</x:v>
      </x:c>
      <x:c r="CX276" s="21" t="n">
        <x:v>904.4399206582493</x:v>
      </x:c>
      <x:c r="CY276" s="21" t="n">
        <x:v>962.9954498107703</x:v>
      </x:c>
      <x:c r="CZ276" s="21" t="n">
        <x:v>995.5002386684009</x:v>
      </x:c>
      <x:c r="DA276" s="21" t="n">
        <x:v>1010.2727258862972</x:v>
      </x:c>
      <x:c r="DB276" s="21" t="n">
        <x:v>1026.0946576977517</x:v>
      </x:c>
      <x:c r="DC276" s="21" t="n">
        <x:v>1068.68829451023</x:v>
      </x:c>
      <x:c r="DD276" s="21" t="n">
        <x:v>944.9091017202669</x:v>
      </x:c>
      <x:c r="DE276" s="21" t="n">
        <x:v>728.4060390006813</x:v>
      </x:c>
      <x:c r="DF276" s="21" t="n">
        <x:v>0</x:v>
      </x:c>
      <x:c r="DG276" s="21" t="n">
        <x:v>0</x:v>
      </x:c>
      <x:c r="DH276" s="21" t="n">
        <x:v>0</x:v>
      </x:c>
      <x:c r="DI276" s="21" t="n">
        <x:v>0</x:v>
      </x:c>
      <x:c r="DJ276" s="21" t="n">
        <x:v>693.2522103579756</x:v>
      </x:c>
      <x:c r="DK276" s="21" t="n">
        <x:v>0</x:v>
      </x:c>
      <x:c r="DL276" s="21" t="n">
        <x:v>0</x:v>
      </x:c>
      <x:c r="DM276" s="21" t="n">
        <x:v>553.8819130169957</x:v>
      </x:c>
      <x:c r="DN276" s="21" t="n">
        <x:v>697.439861799063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719.0385334342042</x:v>
      </x:c>
      <x:c r="DT276" s="21" t="n">
        <x:v>0</x:v>
      </x:c>
      <x:c r="DU276" s="21" t="n">
        <x:v>0</x:v>
      </x:c>
      <x:c r="DV276" s="21" t="n">
        <x:v>706.491904131323</x:v>
      </x:c>
      <x:c r="DW276" s="21" t="n">
        <x:v>711.5487355506881</x:v>
      </x:c>
      <x:c r="DX276" s="21" t="n">
        <x:v>725.0425647274162</x:v>
      </x:c>
      <x:c r="DY276" s="21" t="n">
        <x:v>726.2529877030316</x:v>
      </x:c>
      <x:c r="DZ276" s="21" t="n">
        <x:v>728.2375109325017</x:v>
      </x:c>
      <x:c r="EA276" s="21" t="n">
        <x:v>747.1806803438382</x:v>
      </x:c>
      <x:c r="EB276" s="21" t="n">
        <x:v>668.9507129230904</x:v>
      </x:c>
      <x:c r="EC276" s="21" t="n">
        <x:v>1368.7566573677068</x:v>
      </x:c>
      <x:c r="ED276" s="21" t="n">
        <x:v>1346.2201019686604</x:v>
      </x:c>
      <x:c r="EE276" s="21" t="n">
        <x:v>1368.723256388665</x:v>
      </x:c>
      <x:c r="EF276" s="21" t="n">
        <x:v>1379.092669108208</x:v>
      </x:c>
      <x:c r="EG276" s="21" t="n">
        <x:v>1386.0305426214577</x:v>
      </x:c>
      <x:c r="EH276" s="21" t="n">
        <x:v>1387.2385243016427</x:v>
      </x:c>
      <x:c r="EI276" s="21" t="n">
        <x:v>549.8425733254389</x:v>
      </x:c>
      <x:c r="EJ276" s="21" t="n">
        <x:v>549.9965960737725</x:v>
      </x:c>
      <x:c r="EK276" s="21" t="n">
        <x:v>560.7884427509648</x:v>
      </x:c>
      <x:c r="EL276" s="21" t="n">
        <x:v>906.3845929088498</x:v>
      </x:c>
      <x:c r="EM276" s="21" t="n">
        <x:v>572.7539493583987</x:v>
      </x:c>
      <x:c r="EN276" s="21" t="n">
        <x:v>570.6093126702683</x:v>
      </x:c>
      <x:c r="EO276" s="21" t="n">
        <x:v>575.6354536504448</x:v>
      </x:c>
      <x:c r="EP276" s="22" t="n">
        <x:f>SUM(B276:EO276)</x:f>
        <x:v>73096.45452269958</x:v>
      </x:c>
      <x:c r="EQ276" s="22" t="n">
        <x:v>47979.43049667735</x:v>
      </x:c>
    </x:row>
    <x:row r="277" ht="14" customHeight="1">
      <x:c r="A277" s="16">
        <x:v>45964</x:v>
      </x:c>
      <x:c r="B277" s="21" t="n">
        <x:v>579.6247536643758</x:v>
      </x:c>
      <x:c r="C277" s="21" t="n">
        <x:v>1409.2204143530844</x:v>
      </x:c>
      <x:c r="D277" s="21" t="n">
        <x:v>1399.69721896477</x:v>
      </x:c>
      <x:c r="E277" s="21" t="n">
        <x:v>564.9668798175551</x:v>
      </x:c>
      <x:c r="F277" s="21" t="n">
        <x:v>570.2594199739953</x:v>
      </x:c>
      <x:c r="G277" s="21" t="n">
        <x:v>575.5361724230182</x:v>
      </x:c>
      <x:c r="H277" s="21" t="n">
        <x:v>772.9831106531121</x:v>
      </x:c>
      <x:c r="I277" s="21" t="n">
        <x:v>1403.4627537536376</x:v>
      </x:c>
      <x:c r="J277" s="21" t="n">
        <x:v>571.7440146010051</x:v>
      </x:c>
      <x:c r="K277" s="21" t="n">
        <x:v>577.2276365774567</x:v>
      </x:c>
      <x:c r="L277" s="21" t="n">
        <x:v>592.2721879308299</x:v>
      </x:c>
      <x:c r="M277" s="21" t="n">
        <x:v>608.6158892676924</x:v>
      </x:c>
      <x:c r="N277" s="21" t="n">
        <x:v>609.4812813582234</x:v>
      </x:c>
      <x:c r="O277" s="21" t="n">
        <x:v>603.3120699131116</x:v>
      </x:c>
      <x:c r="P277" s="21" t="n">
        <x:v>602.9882913921738</x:v>
      </x:c>
      <x:c r="Q277" s="21" t="n">
        <x:v>611.9787563001776</x:v>
      </x:c>
      <x:c r="R277" s="21" t="n">
        <x:v>598.0928760221246</x:v>
      </x:c>
      <x:c r="S277" s="21" t="n">
        <x:v>1415.8130340930902</x:v>
      </x:c>
      <x:c r="T277" s="21" t="n">
        <x:v>613.1566605981569</x:v>
      </x:c>
      <x:c r="U277" s="21" t="n">
        <x:v>619.0194915673435</x:v>
      </x:c>
      <x:c r="V277" s="21" t="n">
        <x:v>594.4392118485955</x:v>
      </x:c>
      <x:c r="W277" s="21" t="n">
        <x:v>603.0549316683177</x:v>
      </x:c>
      <x:c r="X277" s="21" t="n">
        <x:v>613.2063070697377</x:v>
      </x:c>
      <x:c r="Y277" s="21" t="n">
        <x:v>607.5249722720988</x:v>
      </x:c>
      <x:c r="Z277" s="21" t="n">
        <x:v>604.4509468131488</x:v>
      </x:c>
      <x:c r="AA277" s="21" t="n">
        <x:v>609.4531265638866</x:v>
      </x:c>
      <x:c r="AB277" s="21" t="n">
        <x:v>613.4986271644685</x:v>
      </x:c>
      <x:c r="AC277" s="21" t="n">
        <x:v>609.9235365648153</x:v>
      </x:c>
      <x:c r="AD277" s="21" t="n">
        <x:v>618.248372908798</x:v>
      </x:c>
      <x:c r="AE277" s="21" t="n">
        <x:v>620.7256825686748</x:v>
      </x:c>
      <x:c r="AF277" s="21" t="n">
        <x:v>1425.8491323114667</x:v>
      </x:c>
      <x:c r="AG277" s="21" t="n">
        <x:v>1420.8355414816933</x:v>
      </x:c>
      <x:c r="AH277" s="21" t="n">
        <x:v>611.9230404384145</x:v>
      </x:c>
      <x:c r="AI277" s="21" t="n">
        <x:v>628.0640191309103</x:v>
      </x:c>
      <x:c r="AJ277" s="21" t="n">
        <x:v>710.2469925734734</x:v>
      </x:c>
      <x:c r="AK277" s="21" t="n">
        <x:v>0</x:v>
      </x:c>
      <x:c r="AL277" s="21" t="n">
        <x:v>21.891515263072847</x:v>
      </x:c>
      <x:c r="AM277" s="21" t="n">
        <x:v>0</x:v>
      </x:c>
      <x:c r="AN277" s="21" t="n">
        <x:v>0</x:v>
      </x:c>
      <x:c r="AO277" s="21" t="n">
        <x:v>0</x:v>
      </x:c>
      <x:c r="AP277" s="21" t="n">
        <x:v>749.2206678650791</x:v>
      </x:c>
      <x:c r="AQ277" s="21" t="n">
        <x:v>728.0571344362922</x:v>
      </x:c>
      <x:c r="AR277" s="21" t="n">
        <x:v>671.0640731141516</x:v>
      </x:c>
      <x:c r="AS277" s="21" t="n">
        <x:v>624.8388338869628</x:v>
      </x:c>
      <x:c r="AT277" s="21" t="n">
        <x:v>559.9434735991579</x:v>
      </x:c>
      <x:c r="AU277" s="21" t="n">
        <x:v>1304.1906946830345</x:v>
      </x:c>
      <x:c r="AV277" s="21" t="n">
        <x:v>333.66946908529025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218.03673242239915</x:v>
      </x:c>
      <x:c r="BJ277" s="21" t="n">
        <x:v>186.7378708067613</x:v>
      </x:c>
      <x:c r="BK277" s="21" t="n">
        <x:v>139.2911921263905</x:v>
      </x:c>
      <x:c r="BL277" s="21" t="n">
        <x:v>84.31919226982853</x:v>
      </x:c>
      <x:c r="BM277" s="21" t="n">
        <x:v>45.95895922195231</x:v>
      </x:c>
      <x:c r="BN277" s="21" t="n">
        <x:v>680.4770925980254</x:v>
      </x:c>
      <x:c r="BO277" s="21" t="n">
        <x:v>816.3641507102243</x:v>
      </x:c>
      <x:c r="BP277" s="21" t="n">
        <x:v>837.8817517933613</x:v>
      </x:c>
      <x:c r="BQ277" s="21" t="n">
        <x:v>861.7721273956636</x:v>
      </x:c>
      <x:c r="BR277" s="21" t="n">
        <x:v>889.4212802641221</x:v>
      </x:c>
      <x:c r="BS277" s="21" t="n">
        <x:v>910.5815632789333</x:v>
      </x:c>
      <x:c r="BT277" s="21" t="n">
        <x:v>891.1940440143886</x:v>
      </x:c>
      <x:c r="BU277" s="21" t="n">
        <x:v>865.0342151742409</x:v>
      </x:c>
      <x:c r="BV277" s="21" t="n">
        <x:v>850.1638154579352</x:v>
      </x:c>
      <x:c r="BW277" s="21" t="n">
        <x:v>831.3484398247617</x:v>
      </x:c>
      <x:c r="BX277" s="21" t="n">
        <x:v>797.3883417694295</x:v>
      </x:c>
      <x:c r="BY277" s="21" t="n">
        <x:v>785.7290806358741</x:v>
      </x:c>
      <x:c r="BZ277" s="21" t="n">
        <x:v>807.2187466299386</x:v>
      </x:c>
      <x:c r="CA277" s="21" t="n">
        <x:v>0</x:v>
      </x:c>
      <x:c r="CB277" s="21" t="n">
        <x:v>12.183309887631381</x:v>
      </x:c>
      <x:c r="CC277" s="21" t="n">
        <x:v>31.049897491813148</x:v>
      </x:c>
      <x:c r="CD277" s="21" t="n">
        <x:v>59.806616314263316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259.02238531360297</x:v>
      </x:c>
      <x:c r="CM277" s="21" t="n">
        <x:v>1142.56517325114</x:v>
      </x:c>
      <x:c r="CN277" s="21" t="n">
        <x:v>591.6649741292999</x:v>
      </x:c>
      <x:c r="CO277" s="21" t="n">
        <x:v>419.80760238310864</x:v>
      </x:c>
      <x:c r="CP277" s="21" t="n">
        <x:v>472.8637920301201</x:v>
      </x:c>
      <x:c r="CQ277" s="21" t="n">
        <x:v>525.0351900190644</x:v>
      </x:c>
      <x:c r="CR277" s="21" t="n">
        <x:v>593.5999356355641</x:v>
      </x:c>
      <x:c r="CS277" s="21" t="n">
        <x:v>672.8585634695391</x:v>
      </x:c>
      <x:c r="CT277" s="21" t="n">
        <x:v>715.1713586666037</x:v>
      </x:c>
      <x:c r="CU277" s="21" t="n">
        <x:v>751.6053060451623</x:v>
      </x:c>
      <x:c r="CV277" s="21" t="n">
        <x:v>798.4243852392176</x:v>
      </x:c>
      <x:c r="CW277" s="21" t="n">
        <x:v>853.1647011697762</x:v>
      </x:c>
      <x:c r="CX277" s="21" t="n">
        <x:v>909.4889139002398</x:v>
      </x:c>
      <x:c r="CY277" s="21" t="n">
        <x:v>960.8484808243296</x:v>
      </x:c>
      <x:c r="CZ277" s="21" t="n">
        <x:v>978.7759416609915</x:v>
      </x:c>
      <x:c r="DA277" s="21" t="n">
        <x:v>982.8625643297371</x:v>
      </x:c>
      <x:c r="DB277" s="21" t="n">
        <x:v>998.2225664103188</x:v>
      </x:c>
      <x:c r="DC277" s="21" t="n">
        <x:v>1040.4428285050292</x:v>
      </x:c>
      <x:c r="DD277" s="21" t="n">
        <x:v>923.9651833292488</x:v>
      </x:c>
      <x:c r="DE277" s="21" t="n">
        <x:v>716.5399612769075</x:v>
      </x:c>
      <x:c r="DF277" s="21" t="n">
        <x:v>0</x:v>
      </x:c>
      <x:c r="DG277" s="21" t="n">
        <x:v>705.762470263967</x:v>
      </x:c>
      <x:c r="DH277" s="21" t="n">
        <x:v>704.4908007597567</x:v>
      </x:c>
      <x:c r="DI277" s="21" t="n">
        <x:v>718.0122423995934</x:v>
      </x:c>
      <x:c r="DJ277" s="21" t="n">
        <x:v>702.2381403754667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699.0217212878977</x:v>
      </x:c>
      <x:c r="DW277" s="21" t="n">
        <x:v>705.6680022821085</x:v>
      </x:c>
      <x:c r="DX277" s="21" t="n">
        <x:v>733.1693399147111</x:v>
      </x:c>
      <x:c r="DY277" s="21" t="n">
        <x:v>731.8458244329555</x:v>
      </x:c>
      <x:c r="DZ277" s="21" t="n">
        <x:v>719.0957304999175</x:v>
      </x:c>
      <x:c r="EA277" s="21" t="n">
        <x:v>742.8017791978824</x:v>
      </x:c>
      <x:c r="EB277" s="21" t="n">
        <x:v>668.9063762393453</x:v>
      </x:c>
      <x:c r="EC277" s="21" t="n">
        <x:v>1371.6298423761168</x:v>
      </x:c>
      <x:c r="ED277" s="21" t="n">
        <x:v>1368.1484073803479</x:v>
      </x:c>
      <x:c r="EE277" s="21" t="n">
        <x:v>890.9180782038779</x:v>
      </x:c>
      <x:c r="EF277" s="21" t="n">
        <x:v>549.8478550716673</x:v>
      </x:c>
      <x:c r="EG277" s="21" t="n">
        <x:v>1390.712370648102</x:v>
      </x:c>
      <x:c r="EH277" s="21" t="n">
        <x:v>1393.6902671795347</x:v>
      </x:c>
      <x:c r="EI277" s="21" t="n">
        <x:v>555.4789773595029</x:v>
      </x:c>
      <x:c r="EJ277" s="21" t="n">
        <x:v>566.5447823986648</x:v>
      </x:c>
      <x:c r="EK277" s="21" t="n">
        <x:v>570.3972679155574</x:v>
      </x:c>
      <x:c r="EL277" s="21" t="n">
        <x:v>1394.36205477473</x:v>
      </x:c>
      <x:c r="EM277" s="21" t="n">
        <x:v>1392.3109546929497</x:v>
      </x:c>
      <x:c r="EN277" s="21" t="n">
        <x:v>564.3599903568922</x:v>
      </x:c>
      <x:c r="EO277" s="21" t="n">
        <x:v>571.1193603228903</x:v>
      </x:c>
      <x:c r="EP277" s="22" t="n">
        <x:f>SUM(B277:EO277)</x:f>
        <x:v>78503.19408054785</x:v>
      </x:c>
      <x:c r="EQ277" s="22" t="n">
        <x:v>51931.529710683</x:v>
      </x:c>
    </x:row>
    <x:row r="278" ht="14" customHeight="1">
      <x:c r="A278" s="16">
        <x:v>45965</x:v>
      </x:c>
      <x:c r="B278" s="21" t="n">
        <x:v>568.5914420262934</x:v>
      </x:c>
      <x:c r="C278" s="21" t="n">
        <x:v>574.5067082327204</x:v>
      </x:c>
      <x:c r="D278" s="21" t="n">
        <x:v>582.5584162239695</x:v>
      </x:c>
      <x:c r="E278" s="21" t="n">
        <x:v>573.6443675750212</x:v>
      </x:c>
      <x:c r="F278" s="21" t="n">
        <x:v>569.3611444299115</x:v>
      </x:c>
      <x:c r="G278" s="21" t="n">
        <x:v>1411.72526198094</x:v>
      </x:c>
      <x:c r="H278" s="21" t="n">
        <x:v>1419.8670833846716</x:v>
      </x:c>
      <x:c r="I278" s="21" t="n">
        <x:v>1425.489182909985</x:v>
      </x:c>
      <x:c r="J278" s="21" t="n">
        <x:v>595.711288800745</x:v>
      </x:c>
      <x:c r="K278" s="21" t="n">
        <x:v>600.3861186977587</x:v>
      </x:c>
      <x:c r="L278" s="21" t="n">
        <x:v>602.6656213260787</x:v>
      </x:c>
      <x:c r="M278" s="21" t="n">
        <x:v>1428.6140981505273</x:v>
      </x:c>
      <x:c r="N278" s="21" t="n">
        <x:v>1411.5991148257074</x:v>
      </x:c>
      <x:c r="O278" s="21" t="n">
        <x:v>583.3564334734175</x:v>
      </x:c>
      <x:c r="P278" s="21" t="n">
        <x:v>607.3805113718449</x:v>
      </x:c>
      <x:c r="Q278" s="21" t="n">
        <x:v>615.05355008694</x:v>
      </x:c>
      <x:c r="R278" s="21" t="n">
        <x:v>617.7006166452542</x:v>
      </x:c>
      <x:c r="S278" s="21" t="n">
        <x:v>620.2342812225249</x:v>
      </x:c>
      <x:c r="T278" s="21" t="n">
        <x:v>612.1480002262504</x:v>
      </x:c>
      <x:c r="U278" s="21" t="n">
        <x:v>601.1881050288425</x:v>
      </x:c>
      <x:c r="V278" s="21" t="n">
        <x:v>598.7504711431696</x:v>
      </x:c>
      <x:c r="W278" s="21" t="n">
        <x:v>609.439379433678</x:v>
      </x:c>
      <x:c r="X278" s="21" t="n">
        <x:v>618.834460910831</x:v>
      </x:c>
      <x:c r="Y278" s="21" t="n">
        <x:v>611.6710037007512</x:v>
      </x:c>
      <x:c r="Z278" s="21" t="n">
        <x:v>588.7368052847605</x:v>
      </x:c>
      <x:c r="AA278" s="21" t="n">
        <x:v>590.4050810071099</x:v>
      </x:c>
      <x:c r="AB278" s="21" t="n">
        <x:v>615.4736587321735</x:v>
      </x:c>
      <x:c r="AC278" s="21" t="n">
        <x:v>625.0207183752811</x:v>
      </x:c>
      <x:c r="AD278" s="21" t="n">
        <x:v>621.7992062568364</x:v>
      </x:c>
      <x:c r="AE278" s="21" t="n">
        <x:v>611.3066120260872</x:v>
      </x:c>
      <x:c r="AF278" s="21" t="n">
        <x:v>607.6607873508865</x:v>
      </x:c>
      <x:c r="AG278" s="21" t="n">
        <x:v>630.582910712701</x:v>
      </x:c>
      <x:c r="AH278" s="21" t="n">
        <x:v>645.68396538914</x:v>
      </x:c>
      <x:c r="AI278" s="21" t="n">
        <x:v>1320.9393358952225</x:v>
      </x:c>
      <x:c r="AJ278" s="21" t="n">
        <x:v>692.9493221227272</x:v>
      </x:c>
      <x:c r="AK278" s="21" t="n">
        <x:v>11.121186086774742</x:v>
      </x:c>
      <x:c r="AL278" s="21" t="n">
        <x:v>0</x:v>
      </x:c>
      <x:c r="AM278" s="21" t="n">
        <x:v>0</x:v>
      </x:c>
      <x:c r="AN278" s="21" t="n">
        <x:v>0</x:v>
      </x:c>
      <x:c r="AO278" s="21" t="n">
        <x:v>0</x:v>
      </x:c>
      <x:c r="AP278" s="21" t="n">
        <x:v>751.1359816907193</x:v>
      </x:c>
      <x:c r="AQ278" s="21" t="n">
        <x:v>743.5442340423539</x:v>
      </x:c>
      <x:c r="AR278" s="21" t="n">
        <x:v>681.3065605374453</x:v>
      </x:c>
      <x:c r="AS278" s="21" t="n">
        <x:v>634.8670595564259</x:v>
      </x:c>
      <x:c r="AT278" s="21" t="n">
        <x:v>576.3777522350268</x:v>
      </x:c>
      <x:c r="AU278" s="21" t="n">
        <x:v>1306.6151730177523</x:v>
      </x:c>
      <x:c r="AV278" s="21" t="n">
        <x:v>537.8086578763184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100.37619549619396</x:v>
      </x:c>
      <x:c r="BL278" s="21" t="n">
        <x:v>62.99107504321208</x:v>
      </x:c>
      <x:c r="BM278" s="21" t="n">
        <x:v>0</x:v>
      </x:c>
      <x:c r="BN278" s="21" t="n">
        <x:v>0</x:v>
      </x:c>
      <x:c r="BO278" s="21" t="n">
        <x:v>763.272368918419</x:v>
      </x:c>
      <x:c r="BP278" s="21" t="n">
        <x:v>723.1394885136112</x:v>
      </x:c>
      <x:c r="BQ278" s="21" t="n">
        <x:v>686.6366849119246</x:v>
      </x:c>
      <x:c r="BR278" s="21" t="n">
        <x:v>664.1041912776296</x:v>
      </x:c>
      <x:c r="BS278" s="21" t="n">
        <x:v>646.1420984415311</x:v>
      </x:c>
      <x:c r="BT278" s="21" t="n">
        <x:v>573.1502403105416</x:v>
      </x:c>
      <x:c r="BU278" s="21" t="n">
        <x:v>468.44198268657266</x:v>
      </x:c>
      <x:c r="BV278" s="21" t="n">
        <x:v>465.4594379077406</x:v>
      </x:c>
      <x:c r="BW278" s="21" t="n">
        <x:v>471.87542320418754</x:v>
      </x:c>
      <x:c r="BX278" s="21" t="n">
        <x:v>465.2795956209713</x:v>
      </x:c>
      <x:c r="BY278" s="21" t="n">
        <x:v>495.44015700524216</x:v>
      </x:c>
      <x:c r="BZ278" s="21" t="n">
        <x:v>171.39579195775508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222.21733463953893</x:v>
      </x:c>
      <x:c r="CN278" s="21" t="n">
        <x:v>789.0674216129885</x:v>
      </x:c>
      <x:c r="CO278" s="21" t="n">
        <x:v>313.6884343466004</x:v>
      </x:c>
      <x:c r="CP278" s="21" t="n">
        <x:v>397.4512203967849</x:v>
      </x:c>
      <x:c r="CQ278" s="21" t="n">
        <x:v>459.3836002455987</x:v>
      </x:c>
      <x:c r="CR278" s="21" t="n">
        <x:v>516.8849490104675</x:v>
      </x:c>
      <x:c r="CS278" s="21" t="n">
        <x:v>581.6629070638894</x:v>
      </x:c>
      <x:c r="CT278" s="21" t="n">
        <x:v>639.3283164062345</x:v>
      </x:c>
      <x:c r="CU278" s="21" t="n">
        <x:v>689.3429245293978</x:v>
      </x:c>
      <x:c r="CV278" s="21" t="n">
        <x:v>744.624338128616</x:v>
      </x:c>
      <x:c r="CW278" s="21" t="n">
        <x:v>812.3015857237082</x:v>
      </x:c>
      <x:c r="CX278" s="21" t="n">
        <x:v>890.9342923882843</x:v>
      </x:c>
      <x:c r="CY278" s="21" t="n">
        <x:v>960.159520352326</x:v>
      </x:c>
      <x:c r="CZ278" s="21" t="n">
        <x:v>959.6657154995129</x:v>
      </x:c>
      <x:c r="DA278" s="21" t="n">
        <x:v>954.0925338015703</x:v>
      </x:c>
      <x:c r="DB278" s="21" t="n">
        <x:v>983.9998243410278</x:v>
      </x:c>
      <x:c r="DC278" s="21" t="n">
        <x:v>1043.7894939923738</x:v>
      </x:c>
      <x:c r="DD278" s="21" t="n">
        <x:v>931.6759663692566</x:v>
      </x:c>
      <x:c r="DE278" s="21" t="n">
        <x:v>725.7878220664443</x:v>
      </x:c>
      <x:c r="DF278" s="21" t="n">
        <x:v>0</x:v>
      </x:c>
      <x:c r="DG278" s="21" t="n">
        <x:v>603.6616291349355</x:v>
      </x:c>
      <x:c r="DH278" s="21" t="n">
        <x:v>689.5989735927083</x:v>
      </x:c>
      <x:c r="DI278" s="21" t="n">
        <x:v>697.3022959476193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706.6636697794771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715.4035670608631</x:v>
      </x:c>
      <x:c r="DW278" s="21" t="n">
        <x:v>706.196404447609</x:v>
      </x:c>
      <x:c r="DX278" s="21" t="n">
        <x:v>725.9615556283925</x:v>
      </x:c>
      <x:c r="DY278" s="21" t="n">
        <x:v>727.8846721284026</x:v>
      </x:c>
      <x:c r="DZ278" s="21" t="n">
        <x:v>725.5303061742821</x:v>
      </x:c>
      <x:c r="EA278" s="21" t="n">
        <x:v>751.0577390889108</x:v>
      </x:c>
      <x:c r="EB278" s="21" t="n">
        <x:v>665.2539507009371</x:v>
      </x:c>
      <x:c r="EC278" s="21" t="n">
        <x:v>523.3502153790787</x:v>
      </x:c>
      <x:c r="ED278" s="21" t="n">
        <x:v>1363.6873892522133</x:v>
      </x:c>
      <x:c r="EE278" s="21" t="n">
        <x:v>1391.7269076189812</x:v>
      </x:c>
      <x:c r="EF278" s="21" t="n">
        <x:v>1376.8678791093944</x:v>
      </x:c>
      <x:c r="EG278" s="21" t="n">
        <x:v>553.1476161984293</x:v>
      </x:c>
      <x:c r="EH278" s="21" t="n">
        <x:v>560.8794346462034</x:v>
      </x:c>
      <x:c r="EI278" s="21" t="n">
        <x:v>887.1176474769363</x:v>
      </x:c>
      <x:c r="EJ278" s="21" t="n">
        <x:v>1388.2006906373185</x:v>
      </x:c>
      <x:c r="EK278" s="21" t="n">
        <x:v>1395.5144273646627</x:v>
      </x:c>
      <x:c r="EL278" s="21" t="n">
        <x:v>565.2403942134647</x:v>
      </x:c>
      <x:c r="EM278" s="21" t="n">
        <x:v>560.3221213923804</x:v>
      </x:c>
      <x:c r="EN278" s="21" t="n">
        <x:v>566.7556035482838</x:v>
      </x:c>
      <x:c r="EO278" s="21" t="n">
        <x:v>1411.652554331001</x:v>
      </x:c>
      <x:c r="EP278" s="22" t="n">
        <x:f>SUM(B278:EO278)</x:f>
        <x:v>71886.55224706623</x:v>
      </x:c>
      <x:c r="EQ278" s="22" t="n">
        <x:v>46941.79013273289</x:v>
      </x:c>
    </x:row>
    <x:row r="279" ht="14" customHeight="1">
      <x:c r="A279" s="16">
        <x:v>45966</x:v>
      </x:c>
      <x:c r="B279" s="21" t="n">
        <x:v>1402.8227908687284</x:v>
      </x:c>
      <x:c r="C279" s="21" t="n">
        <x:v>1390.660632952036</x:v>
      </x:c>
      <x:c r="D279" s="21" t="n">
        <x:v>1387.191027714228</x:v>
      </x:c>
      <x:c r="E279" s="21" t="n">
        <x:v>563.1653864954183</x:v>
      </x:c>
      <x:c r="F279" s="21" t="n">
        <x:v>573.8665802801168</x:v>
      </x:c>
      <x:c r="G279" s="21" t="n">
        <x:v>577.1240351219221</x:v>
      </x:c>
      <x:c r="H279" s="21" t="n">
        <x:v>571.7394890042927</x:v>
      </x:c>
      <x:c r="I279" s="21" t="n">
        <x:v>573.2723397524405</x:v>
      </x:c>
      <x:c r="J279" s="21" t="n">
        <x:v>585.8966616744578</x:v>
      </x:c>
      <x:c r="K279" s="21" t="n">
        <x:v>603.1933408576353</x:v>
      </x:c>
      <x:c r="L279" s="21" t="n">
        <x:v>598.1970396242234</x:v>
      </x:c>
      <x:c r="M279" s="21" t="n">
        <x:v>1414.7293776997813</x:v>
      </x:c>
      <x:c r="N279" s="21" t="n">
        <x:v>590.6034253947123</x:v>
      </x:c>
      <x:c r="O279" s="21" t="n">
        <x:v>595.6499241530452</x:v>
      </x:c>
      <x:c r="P279" s="21" t="n">
        <x:v>591.1558196239139</x:v>
      </x:c>
      <x:c r="Q279" s="21" t="n">
        <x:v>605.2436066187852</x:v>
      </x:c>
      <x:c r="R279" s="21" t="n">
        <x:v>617.643081593503</x:v>
      </x:c>
      <x:c r="S279" s="21" t="n">
        <x:v>612.7616274737891</x:v>
      </x:c>
      <x:c r="T279" s="21" t="n">
        <x:v>593.4929560783129</x:v>
      </x:c>
      <x:c r="U279" s="21" t="n">
        <x:v>591.830519121365</x:v>
      </x:c>
      <x:c r="V279" s="21" t="n">
        <x:v>845.7212489220317</x:v>
      </x:c>
      <x:c r="W279" s="21" t="n">
        <x:v>628.2270266149671</x:v>
      </x:c>
      <x:c r="X279" s="21" t="n">
        <x:v>621.3410028630838</x:v>
      </x:c>
      <x:c r="Y279" s="21" t="n">
        <x:v>606.5219966328193</x:v>
      </x:c>
      <x:c r="Z279" s="21" t="n">
        <x:v>613.8868617196046</x:v>
      </x:c>
      <x:c r="AA279" s="21" t="n">
        <x:v>630.4226597086351</x:v>
      </x:c>
      <x:c r="AB279" s="21" t="n">
        <x:v>636.3686690246217</x:v>
      </x:c>
      <x:c r="AC279" s="21" t="n">
        <x:v>619.8658099851918</x:v>
      </x:c>
      <x:c r="AD279" s="21" t="n">
        <x:v>603.7069635781066</x:v>
      </x:c>
      <x:c r="AE279" s="21" t="n">
        <x:v>597.7447324727056</x:v>
      </x:c>
      <x:c r="AF279" s="21" t="n">
        <x:v>1440.489479530679</x:v>
      </x:c>
      <x:c r="AG279" s="21" t="n">
        <x:v>620.9025445367159</x:v>
      </x:c>
      <x:c r="AH279" s="21" t="n">
        <x:v>623.2934861030276</x:v>
      </x:c>
      <x:c r="AI279" s="21" t="n">
        <x:v>1447.1968338920362</x:v>
      </x:c>
      <x:c r="AJ279" s="21" t="n">
        <x:v>694.9065829620973</x:v>
      </x:c>
      <x:c r="AK279" s="21" t="n">
        <x:v>0</x:v>
      </x:c>
      <x:c r="AL279" s="21" t="n">
        <x:v>10.33853211656151</x:v>
      </x:c>
      <x:c r="AM279" s="21" t="n">
        <x:v>0</x:v>
      </x:c>
      <x:c r="AN279" s="21" t="n">
        <x:v>0</x:v>
      </x:c>
      <x:c r="AO279" s="21" t="n">
        <x:v>772.8763726528801</x:v>
      </x:c>
      <x:c r="AP279" s="21" t="n">
        <x:v>758.2399907872493</x:v>
      </x:c>
      <x:c r="AQ279" s="21" t="n">
        <x:v>741.3836735958901</x:v>
      </x:c>
      <x:c r="AR279" s="21" t="n">
        <x:v>671.2148935558685</x:v>
      </x:c>
      <x:c r="AS279" s="21" t="n">
        <x:v>619.0458280981055</x:v>
      </x:c>
      <x:c r="AT279" s="21" t="n">
        <x:v>557.9608654022107</x:v>
      </x:c>
      <x:c r="AU279" s="21" t="n">
        <x:v>543.3564797748757</x:v>
      </x:c>
      <x:c r="AV279" s="21" t="n">
        <x:v>533.4399994197558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109.14313991690395</x:v>
      </x:c>
      <x:c r="BM279" s="21" t="n">
        <x:v>0</x:v>
      </x:c>
      <x:c r="BN279" s="21" t="n">
        <x:v>44.7833860927942</x:v>
      </x:c>
      <x:c r="BO279" s="21" t="n">
        <x:v>857.0899155052318</x:v>
      </x:c>
      <x:c r="BP279" s="21" t="n">
        <x:v>852.8663155339541</x:v>
      </x:c>
      <x:c r="BQ279" s="21" t="n">
        <x:v>859.800085068778</x:v>
      </x:c>
      <x:c r="BR279" s="21" t="n">
        <x:v>877.922982779962</x:v>
      </x:c>
      <x:c r="BS279" s="21" t="n">
        <x:v>877.2863283948703</x:v>
      </x:c>
      <x:c r="BT279" s="21" t="n">
        <x:v>852.2503376864348</x:v>
      </x:c>
      <x:c r="BU279" s="21" t="n">
        <x:v>824.8931816895581</x:v>
      </x:c>
      <x:c r="BV279" s="21" t="n">
        <x:v>830.4854354038105</x:v>
      </x:c>
      <x:c r="BW279" s="21" t="n">
        <x:v>843.0042885087953</x:v>
      </x:c>
      <x:c r="BX279" s="21" t="n">
        <x:v>842.247048124987</x:v>
      </x:c>
      <x:c r="BY279" s="21" t="n">
        <x:v>853.9740924283152</x:v>
      </x:c>
      <x:c r="BZ279" s="21" t="n">
        <x:v>887.9311964287989</x:v>
      </x:c>
      <x:c r="CA279" s="21" t="n">
        <x:v>96.16562531473832</x:v>
      </x:c>
      <x:c r="CB279" s="21" t="n">
        <x:v>0</x:v>
      </x:c>
      <x:c r="CC279" s="21" t="n">
        <x:v>145.48881384993385</x:v>
      </x:c>
      <x:c r="CD279" s="21" t="n">
        <x:v>145.2539410047709</x:v>
      </x:c>
      <x:c r="CE279" s="21" t="n">
        <x:v>137.18722860091228</x:v>
      </x:c>
      <x:c r="CF279" s="21" t="n">
        <x:v>143.80425594996717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363.45162868153193</x:v>
      </x:c>
      <x:c r="CM279" s="21" t="n">
        <x:v>1232.1711068323084</x:v>
      </x:c>
      <x:c r="CN279" s="21" t="n">
        <x:v>1295.1648962931429</x:v>
      </x:c>
      <x:c r="CO279" s="21" t="n">
        <x:v>1082.9052027864636</x:v>
      </x:c>
      <x:c r="CP279" s="21" t="n">
        <x:v>569.4831940356717</x:v>
      </x:c>
      <x:c r="CQ279" s="21" t="n">
        <x:v>618.0717228265016</x:v>
      </x:c>
      <x:c r="CR279" s="21" t="n">
        <x:v>683.0379632834915</x:v>
      </x:c>
      <x:c r="CS279" s="21" t="n">
        <x:v>748.9402233260412</x:v>
      </x:c>
      <x:c r="CT279" s="21" t="n">
        <x:v>773.7257014067758</x:v>
      </x:c>
      <x:c r="CU279" s="21" t="n">
        <x:v>802.4071868239146</x:v>
      </x:c>
      <x:c r="CV279" s="21" t="n">
        <x:v>850.3171633170289</x:v>
      </x:c>
      <x:c r="CW279" s="21" t="n">
        <x:v>897.0247751580573</x:v>
      </x:c>
      <x:c r="CX279" s="21" t="n">
        <x:v>932.3533119665364</x:v>
      </x:c>
      <x:c r="CY279" s="21" t="n">
        <x:v>966.1712696424026</x:v>
      </x:c>
      <x:c r="CZ279" s="21" t="n">
        <x:v>999.5397730094969</x:v>
      </x:c>
      <x:c r="DA279" s="21" t="n">
        <x:v>1008.6218290566799</x:v>
      </x:c>
      <x:c r="DB279" s="21" t="n">
        <x:v>1016.993307610081</x:v>
      </x:c>
      <x:c r="DC279" s="21" t="n">
        <x:v>1070.451905006183</x:v>
      </x:c>
      <x:c r="DD279" s="21" t="n">
        <x:v>957.1377671717095</x:v>
      </x:c>
      <x:c r="DE279" s="21" t="n">
        <x:v>725.5107656286757</x:v>
      </x:c>
      <x:c r="DF279" s="21" t="n">
        <x:v>0</x:v>
      </x:c>
      <x:c r="DG279" s="21" t="n">
        <x:v>0</x:v>
      </x:c>
      <x:c r="DH279" s="21" t="n">
        <x:v>710.9132019947166</x:v>
      </x:c>
      <x:c r="DI279" s="21" t="n">
        <x:v>714.0689712151467</x:v>
      </x:c>
      <x:c r="DJ279" s="21" t="n">
        <x:v>0</x:v>
      </x:c>
      <x:c r="DK279" s="21" t="n">
        <x:v>0</x:v>
      </x:c>
      <x:c r="DL279" s="21" t="n">
        <x:v>0</x:v>
      </x:c>
      <x:c r="DM279" s="21" t="n">
        <x:v>707.2208724485583</x:v>
      </x:c>
      <x:c r="DN279" s="21" t="n">
        <x:v>725.5156100605224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732.1451510316699</x:v>
      </x:c>
      <x:c r="DW279" s="21" t="n">
        <x:v>729.817392604431</x:v>
      </x:c>
      <x:c r="DX279" s="21" t="n">
        <x:v>722.3577090845766</x:v>
      </x:c>
      <x:c r="DY279" s="21" t="n">
        <x:v>727.8175547528015</x:v>
      </x:c>
      <x:c r="DZ279" s="21" t="n">
        <x:v>747.7789576213031</x:v>
      </x:c>
      <x:c r="EA279" s="21" t="n">
        <x:v>747.0259370389863</x:v>
      </x:c>
      <x:c r="EB279" s="21" t="n">
        <x:v>659.7892794615401</x:v>
      </x:c>
      <x:c r="EC279" s="21" t="n">
        <x:v>543.7370388572431</x:v>
      </x:c>
      <x:c r="ED279" s="21" t="n">
        <x:v>1371.6940051513836</x:v>
      </x:c>
      <x:c r="EE279" s="21" t="n">
        <x:v>563.0369367025777</x:v>
      </x:c>
      <x:c r="EF279" s="21" t="n">
        <x:v>1387.668050843085</x:v>
      </x:c>
      <x:c r="EG279" s="21" t="n">
        <x:v>1363.9945529224196</x:v>
      </x:c>
      <x:c r="EH279" s="21" t="n">
        <x:v>1357.8832851564916</x:v>
      </x:c>
      <x:c r="EI279" s="21" t="n">
        <x:v>1371.5494567560313</x:v>
      </x:c>
      <x:c r="EJ279" s="21" t="n">
        <x:v>1383.8235714702905</x:v>
      </x:c>
      <x:c r="EK279" s="21" t="n">
        <x:v>894.164706303789</x:v>
      </x:c>
      <x:c r="EL279" s="21" t="n">
        <x:v>562.7598017199658</x:v>
      </x:c>
      <x:c r="EM279" s="21" t="n">
        <x:v>554.1243811812477</x:v>
      </x:c>
      <x:c r="EN279" s="21" t="n">
        <x:v>563.6378962476523</x:v>
      </x:c>
      <x:c r="EO279" s="21" t="n">
        <x:v>582.753129733969</x:v>
      </x:c>
      <x:c r="EP279" s="22" t="n">
        <x:f>SUM(B279:EO279)</x:f>
        <x:v>80579.02793855904</x:v>
      </x:c>
      <x:c r="EQ279" s="22" t="n">
        <x:v>53964.72616167148</x:v>
      </x:c>
    </x:row>
    <x:row r="280" ht="14" customHeight="1">
      <x:c r="A280" s="16">
        <x:v>45967</x:v>
      </x:c>
      <x:c r="B280" s="21" t="n">
        <x:v>1408.1277885489544</x:v>
      </x:c>
      <x:c r="C280" s="21" t="n">
        <x:v>1396.1578725303384</x:v>
      </x:c>
      <x:c r="D280" s="21" t="n">
        <x:v>562.794797354395</x:v>
      </x:c>
      <x:c r="E280" s="21" t="n">
        <x:v>574.3006147635338</x:v>
      </x:c>
      <x:c r="F280" s="21" t="n">
        <x:v>581.2082245725237</x:v>
      </x:c>
      <x:c r="G280" s="21" t="n">
        <x:v>1411.4029144916208</x:v>
      </x:c>
      <x:c r="H280" s="21" t="n">
        <x:v>1407.2709316954058</x:v>
      </x:c>
      <x:c r="I280" s="21" t="n">
        <x:v>585.5130690367471</x:v>
      </x:c>
      <x:c r="J280" s="21" t="n">
        <x:v>600.1216959623243</x:v>
      </x:c>
      <x:c r="K280" s="21" t="n">
        <x:v>590.3939367884857</x:v>
      </x:c>
      <x:c r="L280" s="21" t="n">
        <x:v>768.6430838262817</x:v>
      </x:c>
      <x:c r="M280" s="21" t="n">
        <x:v>595.0713540441253</x:v>
      </x:c>
      <x:c r="N280" s="21" t="n">
        <x:v>600.322619336264</x:v>
      </x:c>
      <x:c r="O280" s="21" t="n">
        <x:v>605.5092415835965</x:v>
      </x:c>
      <x:c r="P280" s="21" t="n">
        <x:v>605.9664694288796</x:v>
      </x:c>
      <x:c r="Q280" s="21" t="n">
        <x:v>595.0769726552019</x:v>
      </x:c>
      <x:c r="R280" s="21" t="n">
        <x:v>597.3931962533279</x:v>
      </x:c>
      <x:c r="S280" s="21" t="n">
        <x:v>612.9232224436566</x:v>
      </x:c>
      <x:c r="T280" s="21" t="n">
        <x:v>613.7903497007409</x:v>
      </x:c>
      <x:c r="U280" s="21" t="n">
        <x:v>613.6618976799682</x:v>
      </x:c>
      <x:c r="V280" s="21" t="n">
        <x:v>615.4084458364291</x:v>
      </x:c>
      <x:c r="W280" s="21" t="n">
        <x:v>609.7235461261429</x:v>
      </x:c>
      <x:c r="X280" s="21" t="n">
        <x:v>607.3214764931996</x:v>
      </x:c>
      <x:c r="Y280" s="21" t="n">
        <x:v>1444.8908641621776</x:v>
      </x:c>
      <x:c r="Z280" s="21" t="n">
        <x:v>610.1328823344271</x:v>
      </x:c>
      <x:c r="AA280" s="21" t="n">
        <x:v>606.2132272648237</x:v>
      </x:c>
      <x:c r="AB280" s="21" t="n">
        <x:v>607.3734005169958</x:v>
      </x:c>
      <x:c r="AC280" s="21" t="n">
        <x:v>613.1363436918252</x:v>
      </x:c>
      <x:c r="AD280" s="21" t="n">
        <x:v>616.6260173286483</x:v>
      </x:c>
      <x:c r="AE280" s="21" t="n">
        <x:v>610.6900783762098</x:v>
      </x:c>
      <x:c r="AF280" s="21" t="n">
        <x:v>607.5841010824921</x:v>
      </x:c>
      <x:c r="AG280" s="21" t="n">
        <x:v>609.5583810664456</x:v>
      </x:c>
      <x:c r="AH280" s="21" t="n">
        <x:v>608.7457294470929</x:v>
      </x:c>
      <x:c r="AI280" s="21" t="n">
        <x:v>1438.1094639753987</x:v>
      </x:c>
      <x:c r="AJ280" s="21" t="n">
        <x:v>686.102274444565</x:v>
      </x:c>
      <x:c r="AK280" s="21" t="n">
        <x:v>0</x:v>
      </x:c>
      <x:c r="AL280" s="21" t="n">
        <x:v>18.13496908791342</x:v>
      </x:c>
      <x:c r="AM280" s="21" t="n">
        <x:v>825.7111097382171</x:v>
      </x:c>
      <x:c r="AN280" s="21" t="n">
        <x:v>356.8308007323665</x:v>
      </x:c>
      <x:c r="AO280" s="21" t="n">
        <x:v>0</x:v>
      </x:c>
      <x:c r="AP280" s="21" t="n">
        <x:v>0</x:v>
      </x:c>
      <x:c r="AQ280" s="21" t="n">
        <x:v>747.7444661844124</x:v>
      </x:c>
      <x:c r="AR280" s="21" t="n">
        <x:v>692.9526779411663</x:v>
      </x:c>
      <x:c r="AS280" s="21" t="n">
        <x:v>650.1629695306104</x:v>
      </x:c>
      <x:c r="AT280" s="21" t="n">
        <x:v>585.9815949113917</x:v>
      </x:c>
      <x:c r="AU280" s="21" t="n">
        <x:v>506.47153136011514</x:v>
      </x:c>
      <x:c r="AV280" s="21" t="n">
        <x:v>575.129178417143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168.30534958301502</x:v>
      </x:c>
      <x:c r="BI280" s="21" t="n">
        <x:v>130.11101253164549</x:v>
      </x:c>
      <x:c r="BJ280" s="21" t="n">
        <x:v>99.8068907846264</x:v>
      </x:c>
      <x:c r="BK280" s="21" t="n">
        <x:v>69.22406116361034</x:v>
      </x:c>
      <x:c r="BL280" s="21" t="n">
        <x:v>47.72401120493059</x:v>
      </x:c>
      <x:c r="BM280" s="21" t="n">
        <x:v>34.67640643192018</x:v>
      </x:c>
      <x:c r="BN280" s="21" t="n">
        <x:v>9.755925821844322</x:v>
      </x:c>
      <x:c r="BO280" s="21" t="n">
        <x:v>813.967225828509</x:v>
      </x:c>
      <x:c r="BP280" s="21" t="n">
        <x:v>788.0501455449095</x:v>
      </x:c>
      <x:c r="BQ280" s="21" t="n">
        <x:v>778.7450346828366</x:v>
      </x:c>
      <x:c r="BR280" s="21" t="n">
        <x:v>769.2772714917033</x:v>
      </x:c>
      <x:c r="BS280" s="21" t="n">
        <x:v>728.9767733369621</x:v>
      </x:c>
      <x:c r="BT280" s="21" t="n">
        <x:v>671.886469461471</x:v>
      </x:c>
      <x:c r="BU280" s="21" t="n">
        <x:v>617.9511297079129</x:v>
      </x:c>
      <x:c r="BV280" s="21" t="n">
        <x:v>622.4570876032788</x:v>
      </x:c>
      <x:c r="BW280" s="21" t="n">
        <x:v>645.1494064698006</x:v>
      </x:c>
      <x:c r="BX280" s="21" t="n">
        <x:v>669.7712016005203</x:v>
      </x:c>
      <x:c r="BY280" s="21" t="n">
        <x:v>685.0380231531933</x:v>
      </x:c>
      <x:c r="BZ280" s="21" t="n">
        <x:v>727.4844620231635</x:v>
      </x:c>
      <x:c r="CA280" s="21" t="n">
        <x:v>0</x:v>
      </x:c>
      <x:c r="CB280" s="21" t="n">
        <x:v>0</x:v>
      </x:c>
      <x:c r="CC280" s="21" t="n">
        <x:v>1.0986400754771162</x:v>
      </x:c>
      <x:c r="CD280" s="21" t="n">
        <x:v>11.572014431726188</x:v>
      </x:c>
      <x:c r="CE280" s="21" t="n">
        <x:v>9.905971857306819</x:v>
      </x:c>
      <x:c r="CF280" s="21" t="n">
        <x:v>10.704246818910255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476.615411485884</x:v>
      </x:c>
      <x:c r="CN280" s="21" t="n">
        <x:v>1089.0827148241165</x:v>
      </x:c>
      <x:c r="CO280" s="21" t="n">
        <x:v>308.88858813966664</x:v>
      </x:c>
      <x:c r="CP280" s="21" t="n">
        <x:v>367.91974233152933</x:v>
      </x:c>
      <x:c r="CQ280" s="21" t="n">
        <x:v>464.59597275439575</x:v>
      </x:c>
      <x:c r="CR280" s="21" t="n">
        <x:v>553.9410474954253</x:v>
      </x:c>
      <x:c r="CS280" s="21" t="n">
        <x:v>614.7187361079723</x:v>
      </x:c>
      <x:c r="CT280" s="21" t="n">
        <x:v>658.5195524507427</x:v>
      </x:c>
      <x:c r="CU280" s="21" t="n">
        <x:v>708.5041739996315</x:v>
      </x:c>
      <x:c r="CV280" s="21" t="n">
        <x:v>765.2265391208574</x:v>
      </x:c>
      <x:c r="CW280" s="21" t="n">
        <x:v>820.9627987426395</x:v>
      </x:c>
      <x:c r="CX280" s="21" t="n">
        <x:v>883.04688920066</x:v>
      </x:c>
      <x:c r="CY280" s="21" t="n">
        <x:v>947.9702794704837</x:v>
      </x:c>
      <x:c r="CZ280" s="21" t="n">
        <x:v>971.8235668602823</x:v>
      </x:c>
      <x:c r="DA280" s="21" t="n">
        <x:v>983.7298483861077</x:v>
      </x:c>
      <x:c r="DB280" s="21" t="n">
        <x:v>1007.4959663367933</x:v>
      </x:c>
      <x:c r="DC280" s="21" t="n">
        <x:v>1053.7704359258798</x:v>
      </x:c>
      <x:c r="DD280" s="21" t="n">
        <x:v>950.8665590335826</x:v>
      </x:c>
      <x:c r="DE280" s="21" t="n">
        <x:v>0</x:v>
      </x:c>
      <x:c r="DF280" s="21" t="n">
        <x:v>0</x:v>
      </x:c>
      <x:c r="DG280" s="21" t="n">
        <x:v>0</x:v>
      </x:c>
      <x:c r="DH280" s="21" t="n">
        <x:v>0</x:v>
      </x:c>
      <x:c r="DI280" s="21" t="n">
        <x:v>0</x:v>
      </x:c>
      <x:c r="DJ280" s="21" t="n">
        <x:v>710.3977970179865</x:v>
      </x:c>
      <x:c r="DK280" s="21" t="n">
        <x:v>708.183239202165</x:v>
      </x:c>
      <x:c r="DL280" s="21" t="n">
        <x:v>0</x:v>
      </x:c>
      <x:c r="DM280" s="21" t="n">
        <x:v>0</x:v>
      </x:c>
      <x:c r="DN280" s="21" t="n">
        <x:v>709.9304082048582</x:v>
      </x:c>
      <x:c r="DO280" s="21" t="n">
        <x:v>660.5880251691082</x:v>
      </x:c>
      <x:c r="DP280" s="21" t="n">
        <x:v>0</x:v>
      </x:c>
      <x:c r="DQ280" s="21" t="n">
        <x:v>0</x:v>
      </x:c>
      <x:c r="DR280" s="21" t="n">
        <x:v>0</x:v>
      </x:c>
      <x:c r="DS280" s="21" t="n">
        <x:v>721.0110584538108</x:v>
      </x:c>
      <x:c r="DT280" s="21" t="n">
        <x:v>0</x:v>
      </x:c>
      <x:c r="DU280" s="21" t="n">
        <x:v>0</x:v>
      </x:c>
      <x:c r="DV280" s="21" t="n">
        <x:v>714.2849181211687</x:v>
      </x:c>
      <x:c r="DW280" s="21" t="n">
        <x:v>735.6152803157183</x:v>
      </x:c>
      <x:c r="DX280" s="21" t="n">
        <x:v>717.9623148770456</x:v>
      </x:c>
      <x:c r="DY280" s="21" t="n">
        <x:v>709.4706654095204</x:v>
      </x:c>
      <x:c r="DZ280" s="21" t="n">
        <x:v>735.7749936995644</x:v>
      </x:c>
      <x:c r="EA280" s="21" t="n">
        <x:v>755.8544846464616</x:v>
      </x:c>
      <x:c r="EB280" s="21" t="n">
        <x:v>671.9740253080305</x:v>
      </x:c>
      <x:c r="EC280" s="21" t="n">
        <x:v>870.355017263895</x:v>
      </x:c>
      <x:c r="ED280" s="21" t="n">
        <x:v>1353.2329190194619</x:v>
      </x:c>
      <x:c r="EE280" s="21" t="n">
        <x:v>1373.330083949652</x:v>
      </x:c>
      <x:c r="EF280" s="21" t="n">
        <x:v>539.706827931449</x:v>
      </x:c>
      <x:c r="EG280" s="21" t="n">
        <x:v>546.1214380162218</x:v>
      </x:c>
      <x:c r="EH280" s="21" t="n">
        <x:v>554.3577175858563</x:v>
      </x:c>
      <x:c r="EI280" s="21" t="n">
        <x:v>558.8543397209665</x:v>
      </x:c>
      <x:c r="EJ280" s="21" t="n">
        <x:v>564.2614779507977</x:v>
      </x:c>
      <x:c r="EK280" s="21" t="n">
        <x:v>562.4816990738448</x:v>
      </x:c>
      <x:c r="EL280" s="21" t="n">
        <x:v>1393.4527553606072</x:v>
      </x:c>
      <x:c r="EM280" s="21" t="n">
        <x:v>1397.6582122510472</x:v>
      </x:c>
      <x:c r="EN280" s="21" t="n">
        <x:v>1352.0774166527353</x:v>
      </x:c>
      <x:c r="EO280" s="21" t="n">
        <x:v>1274.0029353187624</x:v>
      </x:c>
      <x:c r="EP280" s="22" t="n">
        <x:f>SUM(B280:EO280)</x:f>
        <x:v>74806.64341754325</x:v>
      </x:c>
      <x:c r="EQ280" s="22" t="n">
        <x:v>49879.077816899066</x:v>
      </x:c>
    </x:row>
    <x:row r="281" ht="14" customHeight="1">
      <x:c r="A281" s="16">
        <x:v>45968</x:v>
      </x:c>
      <x:c r="B281" s="21" t="n">
        <x:v>408.86880016278656</x:v>
      </x:c>
      <x:c r="C281" s="21" t="n">
        <x:v>409.02054489685867</x:v>
      </x:c>
      <x:c r="D281" s="21" t="n">
        <x:v>414.2240068256866</x:v>
      </x:c>
      <x:c r="E281" s="21" t="n">
        <x:v>1252.625501327833</x:v>
      </x:c>
      <x:c r="F281" s="21" t="n">
        <x:v>424.3955026964274</x:v>
      </x:c>
      <x:c r="G281" s="21" t="n">
        <x:v>427.5070916449963</x:v>
      </x:c>
      <x:c r="H281" s="21" t="n">
        <x:v>422.62887615627506</x:v>
      </x:c>
      <x:c r="I281" s="21" t="n">
        <x:v>422.2207967349802</x:v>
      </x:c>
      <x:c r="J281" s="21" t="n">
        <x:v>428.5042563156564</x:v>
      </x:c>
      <x:c r="K281" s="21" t="n">
        <x:v>433.4112489342765</x:v>
      </x:c>
      <x:c r="L281" s="21" t="n">
        <x:v>433.25099195870234</x:v>
      </x:c>
      <x:c r="M281" s="21" t="n">
        <x:v>428.57195921511556</x:v>
      </x:c>
      <x:c r="N281" s="21" t="n">
        <x:v>1261.9849254937774</x:v>
      </x:c>
      <x:c r="O281" s="21" t="n">
        <x:v>1042.7128540766919</x:v>
      </x:c>
      <x:c r="P281" s="21" t="n">
        <x:v>441.3666054733452</x:v>
      </x:c>
      <x:c r="Q281" s="21" t="n">
        <x:v>448.2935206813819</x:v>
      </x:c>
      <x:c r="R281" s="21" t="n">
        <x:v>445.22455412667944</x:v>
      </x:c>
      <x:c r="S281" s="21" t="n">
        <x:v>442.3994808401957</x:v>
      </x:c>
      <x:c r="T281" s="21" t="n">
        <x:v>456.82950563200427</x:v>
      </x:c>
      <x:c r="U281" s="21" t="n">
        <x:v>460.65155097981534</x:v>
      </x:c>
      <x:c r="V281" s="21" t="n">
        <x:v>447.7312711604545</x:v>
      </x:c>
      <x:c r="W281" s="21" t="n">
        <x:v>443.8187642754318</x:v>
      </x:c>
      <x:c r="X281" s="21" t="n">
        <x:v>446.23278702969884</x:v>
      </x:c>
      <x:c r="Y281" s="21" t="n">
        <x:v>450.92224043944634</x:v>
      </x:c>
      <x:c r="Z281" s="21" t="n">
        <x:v>451.71156729433676</x:v>
      </x:c>
      <x:c r="AA281" s="21" t="n">
        <x:v>436.81306363899023</x:v>
      </x:c>
      <x:c r="AB281" s="21" t="n">
        <x:v>428.85004151677924</x:v>
      </x:c>
      <x:c r="AC281" s="21" t="n">
        <x:v>461.762106336295</x:v>
      </x:c>
      <x:c r="AD281" s="21" t="n">
        <x:v>472.52267679736025</x:v>
      </x:c>
      <x:c r="AE281" s="21" t="n">
        <x:v>450.1708481930943</x:v>
      </x:c>
      <x:c r="AF281" s="21" t="n">
        <x:v>454.78503042458664</x:v>
      </x:c>
      <x:c r="AG281" s="21" t="n">
        <x:v>464.63060872727164</x:v>
      </x:c>
      <x:c r="AH281" s="21" t="n">
        <x:v>471.77910900279653</x:v>
      </x:c>
      <x:c r="AI281" s="21" t="n">
        <x:v>488.22609041958185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12.837043196241392</x:v>
      </x:c>
      <x:c r="CS281" s="21" t="n">
        <x:v>60.738933707019825</x:v>
      </x:c>
      <x:c r="CT281" s="21" t="n">
        <x:v>137.90604168644555</x:v>
      </x:c>
      <x:c r="CU281" s="21" t="n">
        <x:v>208.86091773987087</x:v>
      </x:c>
      <x:c r="CV281" s="21" t="n">
        <x:v>283.1686401326629</x:v>
      </x:c>
      <x:c r="CW281" s="21" t="n">
        <x:v>378.0256353038863</x:v>
      </x:c>
      <x:c r="CX281" s="21" t="n">
        <x:v>410.21067964238534</x:v>
      </x:c>
      <x:c r="CY281" s="21" t="n">
        <x:v>397.32237184604145</x:v>
      </x:c>
      <x:c r="CZ281" s="21" t="n">
        <x:v>386.2855180706044</x:v>
      </x:c>
      <x:c r="DA281" s="21" t="n">
        <x:v>415.5952005612396</x:v>
      </x:c>
      <x:c r="DB281" s="21" t="n">
        <x:v>444.2148995905397</x:v>
      </x:c>
      <x:c r="DC281" s="21" t="n">
        <x:v>452.37926004465686</x:v>
      </x:c>
      <x:c r="DD281" s="21" t="n">
        <x:v>10.21496615117536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472.20056214243704</x:v>
      </x:c>
      <x:c r="DX281" s="21" t="n">
        <x:v>467.542378733515</x:v>
      </x:c>
      <x:c r="DY281" s="21" t="n">
        <x:v>471.3303899443792</x:v>
      </x:c>
      <x:c r="DZ281" s="21" t="n">
        <x:v>485.19847362392426</x:v>
      </x:c>
      <x:c r="EA281" s="21" t="n">
        <x:v>482.2715678812458</x:v>
      </x:c>
      <x:c r="EB281" s="21" t="n">
        <x:v>436.30985748921637</x:v>
      </x:c>
      <x:c r="EC281" s="21" t="n">
        <x:v>1214.4982854493014</x:v>
      </x:c>
      <x:c r="ED281" s="21" t="n">
        <x:v>1224.4663200624832</x:v>
      </x:c>
      <x:c r="EE281" s="21" t="n">
        <x:v>411.2588373155429</x:v>
      </x:c>
      <x:c r="EF281" s="21" t="n">
        <x:v>740.7359833281737</x:v>
      </x:c>
      <x:c r="EG281" s="21" t="n">
        <x:v>400.35687475801296</x:v>
      </x:c>
      <x:c r="EH281" s="21" t="n">
        <x:v>402.44488352475594</x:v>
      </x:c>
      <x:c r="EI281" s="21" t="n">
        <x:v>404.7849508534043</x:v>
      </x:c>
      <x:c r="EJ281" s="21" t="n">
        <x:v>1233.8079790776628</x:v>
      </x:c>
      <x:c r="EK281" s="21" t="n">
        <x:v>1226.8330919826944</x:v>
      </x:c>
      <x:c r="EL281" s="21" t="n">
        <x:v>1228.9565621772645</x:v>
      </x:c>
      <x:c r="EM281" s="21" t="n">
        <x:v>412.3416428993044</x:v>
      </x:c>
      <x:c r="EN281" s="21" t="n">
        <x:v>424.39126940591905</x:v>
      </x:c>
      <x:c r="EO281" s="21" t="n">
        <x:v>1249.7084917285822</x:v>
      </x:c>
      <x:c r="EP281" s="22" t="n">
        <x:f>SUM(B281:EO281)</x:f>
        <x:v>34261.8472894802</x:v>
      </x:c>
      <x:c r="EQ281" s="22" t="n">
        <x:v>14056.537930799454</x:v>
      </x:c>
    </x:row>
    <x:row r="282" ht="14" customHeight="1">
      <x:c r="A282" s="16">
        <x:v>45969</x:v>
      </x:c>
      <x:c r="B282" s="21" t="n">
        <x:v>919.6667672895403</x:v>
      </x:c>
      <x:c r="C282" s="21" t="n">
        <x:v>393.3441657289021</x:v>
      </x:c>
      <x:c r="D282" s="21" t="n">
        <x:v>417.8198432751841</x:v>
      </x:c>
      <x:c r="E282" s="21" t="n">
        <x:v>422.7843088180814</x:v>
      </x:c>
      <x:c r="F282" s="21" t="n">
        <x:v>421.78599731285993</x:v>
      </x:c>
      <x:c r="G282" s="21" t="n">
        <x:v>421.16899548634757</x:v>
      </x:c>
      <x:c r="H282" s="21" t="n">
        <x:v>409.5324192475181</x:v>
      </x:c>
      <x:c r="I282" s="21" t="n">
        <x:v>420.0773759122243</x:v>
      </x:c>
      <x:c r="J282" s="21" t="n">
        <x:v>444.81749195534843</x:v>
      </x:c>
      <x:c r="K282" s="21" t="n">
        <x:v>446.7463741187334</x:v>
      </x:c>
      <x:c r="L282" s="21" t="n">
        <x:v>1277.5626751532413</x:v>
      </x:c>
      <x:c r="M282" s="21" t="n">
        <x:v>444.03449543887905</x:v>
      </x:c>
      <x:c r="N282" s="21" t="n">
        <x:v>437.5047946401668</x:v>
      </x:c>
      <x:c r="O282" s="21" t="n">
        <x:v>438.03707731306633</x:v>
      </x:c>
      <x:c r="P282" s="21" t="n">
        <x:v>447.01247305842776</x:v>
      </x:c>
      <x:c r="Q282" s="21" t="n">
        <x:v>454.41112021778827</x:v>
      </x:c>
      <x:c r="R282" s="21" t="n">
        <x:v>455.2841502566921</x:v>
      </x:c>
      <x:c r="S282" s="21" t="n">
        <x:v>452.911125788651</x:v>
      </x:c>
      <x:c r="T282" s="21" t="n">
        <x:v>451.50165199342655</x:v>
      </x:c>
      <x:c r="U282" s="21" t="n">
        <x:v>459.202429875859</x:v>
      </x:c>
      <x:c r="V282" s="21" t="n">
        <x:v>470.91209144248046</x:v>
      </x:c>
      <x:c r="W282" s="21" t="n">
        <x:v>470.64481041473186</x:v>
      </x:c>
      <x:c r="X282" s="21" t="n">
        <x:v>450.020595178833</x:v>
      </x:c>
      <x:c r="Y282" s="21" t="n">
        <x:v>429.20130107552677</x:v>
      </x:c>
      <x:c r="Z282" s="21" t="n">
        <x:v>434.7755359711989</x:v>
      </x:c>
      <x:c r="AA282" s="21" t="n">
        <x:v>442.68358619409537</x:v>
      </x:c>
      <x:c r="AB282" s="21" t="n">
        <x:v>442.4021301720222</x:v>
      </x:c>
      <x:c r="AC282" s="21" t="n">
        <x:v>448.68251726544275</x:v>
      </x:c>
      <x:c r="AD282" s="21" t="n">
        <x:v>450.19864143886855</x:v>
      </x:c>
      <x:c r="AE282" s="21" t="n">
        <x:v>447.44740980950604</x:v>
      </x:c>
      <x:c r="AF282" s="21" t="n">
        <x:v>455.2693772034239</x:v>
      </x:c>
      <x:c r="AG282" s="21" t="n">
        <x:v>462.9596707340103</x:v>
      </x:c>
      <x:c r="AH282" s="21" t="n">
        <x:v>468.8564829246898</x:v>
      </x:c>
      <x:c r="AI282" s="21" t="n">
        <x:v>477.1160996607539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19.633267954856297</x:v>
      </x:c>
      <x:c r="CR282" s="21" t="n">
        <x:v>78.88242857967208</x:v>
      </x:c>
      <x:c r="CS282" s="21" t="n">
        <x:v>150.91338713237562</x:v>
      </x:c>
      <x:c r="CT282" s="21" t="n">
        <x:v>240.44314951125347</x:v>
      </x:c>
      <x:c r="CU282" s="21" t="n">
        <x:v>295.01388873104645</x:v>
      </x:c>
      <x:c r="CV282" s="21" t="n">
        <x:v>324.2298889290911</x:v>
      </x:c>
      <x:c r="CW282" s="21" t="n">
        <x:v>399.53321120149093</x:v>
      </x:c>
      <x:c r="CX282" s="21" t="n">
        <x:v>425.3439290918942</x:v>
      </x:c>
      <x:c r="CY282" s="21" t="n">
        <x:v>414.13041344911574</x:v>
      </x:c>
      <x:c r="CZ282" s="21" t="n">
        <x:v>422.06639599225014</x:v>
      </x:c>
      <x:c r="DA282" s="21" t="n">
        <x:v>448.6449699968697</x:v>
      </x:c>
      <x:c r="DB282" s="21" t="n">
        <x:v>457.7258666027301</x:v>
      </x:c>
      <x:c r="DC282" s="21" t="n">
        <x:v>456.297540775468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455.4280602078303</x:v>
      </x:c>
      <x:c r="DX282" s="21" t="n">
        <x:v>461.8220262210285</x:v>
      </x:c>
      <x:c r="DY282" s="21" t="n">
        <x:v>460.76948830567767</x:v>
      </x:c>
      <x:c r="DZ282" s="21" t="n">
        <x:v>461.6822857452067</x:v>
      </x:c>
      <x:c r="EA282" s="21" t="n">
        <x:v>351.6832588643007</x:v>
      </x:c>
      <x:c r="EB282" s="21" t="n">
        <x:v>454.62265050899845</x:v>
      </x:c>
      <x:c r="EC282" s="21" t="n">
        <x:v>1227.4983599975749</x:v>
      </x:c>
      <x:c r="ED282" s="21" t="n">
        <x:v>1217.6677300639276</x:v>
      </x:c>
      <x:c r="EE282" s="21" t="n">
        <x:v>1227.941345764968</x:v>
      </x:c>
      <x:c r="EF282" s="21" t="n">
        <x:v>396.2675267217715</x:v>
      </x:c>
      <x:c r="EG282" s="21" t="n">
        <x:v>1231.5774429436774</x:v>
      </x:c>
      <x:c r="EH282" s="21" t="n">
        <x:v>1234.7388119654613</x:v>
      </x:c>
      <x:c r="EI282" s="21" t="n">
        <x:v>1238.1579951313643</x:v>
      </x:c>
      <x:c r="EJ282" s="21" t="n">
        <x:v>1244.6713300373558</x:v>
      </x:c>
      <x:c r="EK282" s="21" t="n">
        <x:v>617.6419339600761</x:v>
      </x:c>
      <x:c r="EL282" s="21" t="n">
        <x:v>411.87003197067247</x:v>
      </x:c>
      <x:c r="EM282" s="21" t="n">
        <x:v>400.2490374754916</x:v>
      </x:c>
      <x:c r="EN282" s="21" t="n">
        <x:v>464.44613089282404</x:v>
      </x:c>
      <x:c r="EO282" s="21" t="n">
        <x:v>0</x:v>
      </x:c>
      <x:c r="EP282" s="22" t="n">
        <x:f>SUM(B282:EO282)</x:f>
        <x:v>34077.96976709283</x:v>
      </x:c>
      <x:c r="EQ282" s="22" t="n">
        <x:v>14225.593872667081</x:v>
      </x:c>
    </x:row>
    <x:row r="283" ht="14" customHeight="1">
      <x:c r="A283" s="16">
        <x:v>45970</x:v>
      </x:c>
      <x:c r="B283" s="21" t="n">
        <x:v>578.7074354098302</x:v>
      </x:c>
      <x:c r="C283" s="21" t="n">
        <x:v>1394.7133926049469</x:v>
      </x:c>
      <x:c r="D283" s="21" t="n">
        <x:v>562.4835132734298</x:v>
      </x:c>
      <x:c r="E283" s="21" t="n">
        <x:v>1406.5478159443173</x:v>
      </x:c>
      <x:c r="F283" s="21" t="n">
        <x:v>1413.651082547778</x:v>
      </x:c>
      <x:c r="G283" s="21" t="n">
        <x:v>586.1041079938288</x:v>
      </x:c>
      <x:c r="H283" s="21" t="n">
        <x:v>597.9240861572038</x:v>
      </x:c>
      <x:c r="I283" s="21" t="n">
        <x:v>590.2501480315976</x:v>
      </x:c>
      <x:c r="J283" s="21" t="n">
        <x:v>576.2888130520813</x:v>
      </x:c>
      <x:c r="K283" s="21" t="n">
        <x:v>601.0542228907393</x:v>
      </x:c>
      <x:c r="L283" s="21" t="n">
        <x:v>616.167981452903</x:v>
      </x:c>
      <x:c r="M283" s="21" t="n">
        <x:v>604.0918068507109</x:v>
      </x:c>
      <x:c r="N283" s="21" t="n">
        <x:v>596.7649742791984</x:v>
      </x:c>
      <x:c r="O283" s="21" t="n">
        <x:v>605.0350042990115</x:v>
      </x:c>
      <x:c r="P283" s="21" t="n">
        <x:v>620.2251963309805</x:v>
      </x:c>
      <x:c r="Q283" s="21" t="n">
        <x:v>626.3232032807566</x:v>
      </x:c>
      <x:c r="R283" s="21" t="n">
        <x:v>622.2047253495656</x:v>
      </x:c>
      <x:c r="S283" s="21" t="n">
        <x:v>1450.560048712412</x:v>
      </x:c>
      <x:c r="T283" s="21" t="n">
        <x:v>615.9032570808309</x:v>
      </x:c>
      <x:c r="U283" s="21" t="n">
        <x:v>606.8102313249437</x:v>
      </x:c>
      <x:c r="V283" s="21" t="n">
        <x:v>1431.0561918070089</x:v>
      </x:c>
      <x:c r="W283" s="21" t="n">
        <x:v>610.7716047177162</x:v>
      </x:c>
      <x:c r="X283" s="21" t="n">
        <x:v>614.2708788836603</x:v>
      </x:c>
      <x:c r="Y283" s="21" t="n">
        <x:v>602.9360454203041</x:v>
      </x:c>
      <x:c r="Z283" s="21" t="n">
        <x:v>596.8781470760325</x:v>
      </x:c>
      <x:c r="AA283" s="21" t="n">
        <x:v>603.3380188285556</x:v>
      </x:c>
      <x:c r="AB283" s="21" t="n">
        <x:v>612.0818842636163</x:v>
      </x:c>
      <x:c r="AC283" s="21" t="n">
        <x:v>609.2048236417249</x:v>
      </x:c>
      <x:c r="AD283" s="21" t="n">
        <x:v>617.2591404203557</x:v>
      </x:c>
      <x:c r="AE283" s="21" t="n">
        <x:v>631.5712840020226</x:v>
      </x:c>
      <x:c r="AF283" s="21" t="n">
        <x:v>864.0187883363046</x:v>
      </x:c>
      <x:c r="AG283" s="21" t="n">
        <x:v>618.24079422043</x:v>
      </x:c>
      <x:c r="AH283" s="21" t="n">
        <x:v>610.0493801472561</x:v>
      </x:c>
      <x:c r="AI283" s="21" t="n">
        <x:v>1425.129464930362</x:v>
      </x:c>
      <x:c r="AJ283" s="21" t="n">
        <x:v>680.0772708752123</x:v>
      </x:c>
      <x:c r="AK283" s="21" t="n">
        <x:v>0</x:v>
      </x:c>
      <x:c r="AL283" s="21" t="n">
        <x:v>14.202896057218595</x:v>
      </x:c>
      <x:c r="AM283" s="21" t="n">
        <x:v>830.9335457727076</x:v>
      </x:c>
      <x:c r="AN283" s="21" t="n">
        <x:v>0</x:v>
      </x:c>
      <x:c r="AO283" s="21" t="n">
        <x:v>0</x:v>
      </x:c>
      <x:c r="AP283" s="21" t="n">
        <x:v>765.3034595814072</x:v>
      </x:c>
      <x:c r="AQ283" s="21" t="n">
        <x:v>752.8939055137197</x:v>
      </x:c>
      <x:c r="AR283" s="21" t="n">
        <x:v>693.5315263716898</x:v>
      </x:c>
      <x:c r="AS283" s="21" t="n">
        <x:v>663.0921646932338</x:v>
      </x:c>
      <x:c r="AT283" s="21" t="n">
        <x:v>614.9465176050761</x:v>
      </x:c>
      <x:c r="AU283" s="21" t="n">
        <x:v>1346.972252009421</x:v>
      </x:c>
      <x:c r="AV283" s="21" t="n">
        <x:v>586.0017756158891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120.12731838465446</x:v>
      </x:c>
      <x:c r="BK283" s="21" t="n">
        <x:v>83.6858010109452</x:v>
      </x:c>
      <x:c r="BL283" s="21" t="n">
        <x:v>47.78041293242063</x:v>
      </x:c>
      <x:c r="BM283" s="21" t="n">
        <x:v>30.260290653485676</x:v>
      </x:c>
      <x:c r="BN283" s="21" t="n">
        <x:v>0.13014886311631102</x:v>
      </x:c>
      <x:c r="BO283" s="21" t="n">
        <x:v>789.7993303025614</x:v>
      </x:c>
      <x:c r="BP283" s="21" t="n">
        <x:v>784.5120433818165</x:v>
      </x:c>
      <x:c r="BQ283" s="21" t="n">
        <x:v>769.2259043867255</x:v>
      </x:c>
      <x:c r="BR283" s="21" t="n">
        <x:v>751.4528128585949</x:v>
      </x:c>
      <x:c r="BS283" s="21" t="n">
        <x:v>748.8424594988959</x:v>
      </x:c>
      <x:c r="BT283" s="21" t="n">
        <x:v>714.943505813365</x:v>
      </x:c>
      <x:c r="BU283" s="21" t="n">
        <x:v>660.0153405849483</x:v>
      </x:c>
      <x:c r="BV283" s="21" t="n">
        <x:v>648.6094975460755</x:v>
      </x:c>
      <x:c r="BW283" s="21" t="n">
        <x:v>674.6861612485296</x:v>
      </x:c>
      <x:c r="BX283" s="21" t="n">
        <x:v>709.7093428487401</x:v>
      </x:c>
      <x:c r="BY283" s="21" t="n">
        <x:v>705.7669744915172</x:v>
      </x:c>
      <x:c r="BZ283" s="21" t="n">
        <x:v>735.4112629911547</x:v>
      </x:c>
      <x:c r="CA283" s="21" t="n">
        <x:v>0</x:v>
      </x:c>
      <x:c r="CB283" s="21" t="n">
        <x:v>3.0592882619497956</x:v>
      </x:c>
      <x:c r="CC283" s="21" t="n">
        <x:v>25.207749379424598</x:v>
      </x:c>
      <x:c r="CD283" s="21" t="n">
        <x:v>49.34409700637738</x:v>
      </x:c>
      <x:c r="CE283" s="21" t="n">
        <x:v>79.30096919063304</x:v>
      </x:c>
      <x:c r="CF283" s="21" t="n">
        <x:v>108.34759687536564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79.1177108210176</x:v>
      </x:c>
      <x:c r="CM283" s="21" t="n">
        <x:v>1179.327882278531</x:v>
      </x:c>
      <x:c r="CN283" s="21" t="n">
        <x:v>1231.560854015532</x:v>
      </x:c>
      <x:c r="CO283" s="21" t="n">
        <x:v>446.57595834249196</x:v>
      </x:c>
      <x:c r="CP283" s="21" t="n">
        <x:v>484.83283020298063</x:v>
      </x:c>
      <x:c r="CQ283" s="21" t="n">
        <x:v>512.1338242679328</x:v>
      </x:c>
      <x:c r="CR283" s="21" t="n">
        <x:v>552.8708901042418</x:v>
      </x:c>
      <x:c r="CS283" s="21" t="n">
        <x:v>606.8954408526905</x:v>
      </x:c>
      <x:c r="CT283" s="21" t="n">
        <x:v>658.8889372479088</x:v>
      </x:c>
      <x:c r="CU283" s="21" t="n">
        <x:v>715.8848185105061</x:v>
      </x:c>
      <x:c r="CV283" s="21" t="n">
        <x:v>777.5563698206247</x:v>
      </x:c>
      <x:c r="CW283" s="21" t="n">
        <x:v>827.2248061413895</x:v>
      </x:c>
      <x:c r="CX283" s="21" t="n">
        <x:v>886.961134347245</x:v>
      </x:c>
      <x:c r="CY283" s="21" t="n">
        <x:v>966.7241341026786</x:v>
      </x:c>
      <x:c r="CZ283" s="21" t="n">
        <x:v>991.1651229960823</x:v>
      </x:c>
      <x:c r="DA283" s="21" t="n">
        <x:v>998.8855060541484</x:v>
      </x:c>
      <x:c r="DB283" s="21" t="n">
        <x:v>1019.1179446226669</x:v>
      </x:c>
      <x:c r="DC283" s="21" t="n">
        <x:v>1059.0215029566884</x:v>
      </x:c>
      <x:c r="DD283" s="21" t="n">
        <x:v>932.1548013769786</x:v>
      </x:c>
      <x:c r="DE283" s="21" t="n">
        <x:v>0</x:v>
      </x:c>
      <x:c r="DF283" s="21" t="n">
        <x:v>703.8043564586644</x:v>
      </x:c>
      <x:c r="DG283" s="21" t="n">
        <x:v>739.7809079706108</x:v>
      </x:c>
      <x:c r="DH283" s="21" t="n">
        <x:v>0</x:v>
      </x:c>
      <x:c r="DI283" s="21" t="n">
        <x:v>717.1130914004292</x:v>
      </x:c>
      <x:c r="DJ283" s="21" t="n">
        <x:v>713.8838342112457</x:v>
      </x:c>
      <x:c r="DK283" s="21" t="n">
        <x:v>0</x:v>
      </x:c>
      <x:c r="DL283" s="21" t="n">
        <x:v>0</x:v>
      </x:c>
      <x:c r="DM283" s="21" t="n">
        <x:v>0</x:v>
      </x:c>
      <x:c r="DN283" s="21" t="n">
        <x:v>720.7486410348689</x:v>
      </x:c>
      <x:c r="DO283" s="21" t="n">
        <x:v>49.35626132050584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721.9990895465709</x:v>
      </x:c>
      <x:c r="DW283" s="21" t="n">
        <x:v>726.7052603037995</x:v>
      </x:c>
      <x:c r="DX283" s="21" t="n">
        <x:v>723.522659121984</x:v>
      </x:c>
      <x:c r="DY283" s="21" t="n">
        <x:v>712.4899793304854</x:v>
      </x:c>
      <x:c r="DZ283" s="21" t="n">
        <x:v>718.8764073824119</x:v>
      </x:c>
      <x:c r="EA283" s="21" t="n">
        <x:v>748.9334443153674</x:v>
      </x:c>
      <x:c r="EB283" s="21" t="n">
        <x:v>682.71027952036</x:v>
      </x:c>
      <x:c r="EC283" s="21" t="n">
        <x:v>552.5424702330092</x:v>
      </x:c>
      <x:c r="ED283" s="21" t="n">
        <x:v>1363.5364438241697</x:v>
      </x:c>
      <x:c r="EE283" s="21" t="n">
        <x:v>1378.854306462706</x:v>
      </x:c>
      <x:c r="EF283" s="21" t="n">
        <x:v>1375.4533419135553</x:v>
      </x:c>
      <x:c r="EG283" s="21" t="n">
        <x:v>1376.6799384627884</x:v>
      </x:c>
      <x:c r="EH283" s="21" t="n">
        <x:v>1387.2933854232451</x:v>
      </x:c>
      <x:c r="EI283" s="21" t="n">
        <x:v>561.9117379336676</x:v>
      </x:c>
      <x:c r="EJ283" s="21" t="n">
        <x:v>557.1050440375209</x:v>
      </x:c>
      <x:c r="EK283" s="21" t="n">
        <x:v>1387.1616336883162</x:v>
      </x:c>
      <x:c r="EL283" s="21" t="n">
        <x:v>895.6417897699832</x:v>
      </x:c>
      <x:c r="EM283" s="21" t="n">
        <x:v>575.8909425396776</x:v>
      </x:c>
      <x:c r="EN283" s="21" t="n">
        <x:v>572.5530057793119</x:v>
      </x:c>
      <x:c r="EO283" s="21" t="n">
        <x:v>562.550745665387</x:v>
      </x:c>
      <x:c r="EP283" s="22" t="n">
        <x:f>SUM(B283:EO283)</x:f>
        <x:v>78060.79058288227</x:v>
      </x:c>
      <x:c r="EQ283" s="22" t="n">
        <x:v>52068.04424656163</x:v>
      </x:c>
    </x:row>
    <x:row r="284" ht="14" customHeight="1">
      <x:c r="A284" s="16">
        <x:v>45971</x:v>
      </x:c>
      <x:c r="B284" s="21" t="n">
        <x:v>575.0063472847396</x:v>
      </x:c>
      <x:c r="C284" s="21" t="n">
        <x:v>583.6168470143746</x:v>
      </x:c>
      <x:c r="D284" s="21" t="n">
        <x:v>574.4494570772191</x:v>
      </x:c>
      <x:c r="E284" s="21" t="n">
        <x:v>568.3721936291355</x:v>
      </x:c>
      <x:c r="F284" s="21" t="n">
        <x:v>577.8890793807915</x:v>
      </x:c>
      <x:c r="G284" s="21" t="n">
        <x:v>589.4785598414959</x:v>
      </x:c>
      <x:c r="H284" s="21" t="n">
        <x:v>578.7978777513775</x:v>
      </x:c>
      <x:c r="I284" s="21" t="n">
        <x:v>1405.556165916971</x:v>
      </x:c>
      <x:c r="J284" s="21" t="n">
        <x:v>1413.5051513593066</x:v>
      </x:c>
      <x:c r="K284" s="21" t="n">
        <x:v>1425.2418482591377</x:v>
      </x:c>
      <x:c r="L284" s="21" t="n">
        <x:v>601.4607232449488</x:v>
      </x:c>
      <x:c r="M284" s="21" t="n">
        <x:v>604.2971761776876</x:v>
      </x:c>
      <x:c r="N284" s="21" t="n">
        <x:v>600.8889049922091</x:v>
      </x:c>
      <x:c r="O284" s="21" t="n">
        <x:v>606.242883052649</x:v>
      </x:c>
      <x:c r="P284" s="21" t="n">
        <x:v>616.6431536045241</x:v>
      </x:c>
      <x:c r="Q284" s="21" t="n">
        <x:v>615.0402485204734</x:v>
      </x:c>
      <x:c r="R284" s="21" t="n">
        <x:v>601.5827418511237</x:v>
      </x:c>
      <x:c r="S284" s="21" t="n">
        <x:v>601.247952290205</x:v>
      </x:c>
      <x:c r="T284" s="21" t="n">
        <x:v>622.5886607872577</x:v>
      </x:c>
      <x:c r="U284" s="21" t="n">
        <x:v>626.1896132726558</x:v>
      </x:c>
      <x:c r="V284" s="21" t="n">
        <x:v>602.7138139661115</x:v>
      </x:c>
      <x:c r="W284" s="21" t="n">
        <x:v>593.746279332033</x:v>
      </x:c>
      <x:c r="X284" s="21" t="n">
        <x:v>605.2568232880317</x:v>
      </x:c>
      <x:c r="Y284" s="21" t="n">
        <x:v>620.1502568687696</x:v>
      </x:c>
      <x:c r="Z284" s="21" t="n">
        <x:v>612.1784506163189</x:v>
      </x:c>
      <x:c r="AA284" s="21" t="n">
        <x:v>603.8935714599714</x:v>
      </x:c>
      <x:c r="AB284" s="21" t="n">
        <x:v>607.4323920428044</x:v>
      </x:c>
      <x:c r="AC284" s="21" t="n">
        <x:v>1448.1707372345363</x:v>
      </x:c>
      <x:c r="AD284" s="21" t="n">
        <x:v>619.1077345935752</x:v>
      </x:c>
      <x:c r="AE284" s="21" t="n">
        <x:v>618.3679709976677</x:v>
      </x:c>
      <x:c r="AF284" s="21" t="n">
        <x:v>1448.1391002845542</x:v>
      </x:c>
      <x:c r="AG284" s="21" t="n">
        <x:v>612.6951743478216</x:v>
      </x:c>
      <x:c r="AH284" s="21" t="n">
        <x:v>609.3325398574391</x:v>
      </x:c>
      <x:c r="AI284" s="21" t="n">
        <x:v>1442.190450914546</x:v>
      </x:c>
      <x:c r="AJ284" s="21" t="n">
        <x:v>700.6569034934199</x:v>
      </x:c>
      <x:c r="AK284" s="21" t="n">
        <x:v>0.08867018683076822</x:v>
      </x:c>
      <x:c r="AL284" s="21" t="n">
        <x:v>14.203643954106838</x:v>
      </x:c>
      <x:c r="AM284" s="21" t="n">
        <x:v>304.11597478071644</x:v>
      </x:c>
      <x:c r="AN284" s="21" t="n">
        <x:v>0</x:v>
      </x:c>
      <x:c r="AO284" s="21" t="n">
        <x:v>0</x:v>
      </x:c>
      <x:c r="AP284" s="21" t="n">
        <x:v>793.4352145238256</x:v>
      </x:c>
      <x:c r="AQ284" s="21" t="n">
        <x:v>768.6761169842425</x:v>
      </x:c>
      <x:c r="AR284" s="21" t="n">
        <x:v>716.3670030035115</x:v>
      </x:c>
      <x:c r="AS284" s="21" t="n">
        <x:v>681.3253645948996</x:v>
      </x:c>
      <x:c r="AT284" s="21" t="n">
        <x:v>622.2556644717561</x:v>
      </x:c>
      <x:c r="AU284" s="21" t="n">
        <x:v>1371.7765756215645</x:v>
      </x:c>
      <x:c r="AV284" s="21" t="n">
        <x:v>609.0157072898826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712.8307977545252</x:v>
      </x:c>
      <x:c r="BP284" s="21" t="n">
        <x:v>725.577946256166</x:v>
      </x:c>
      <x:c r="BQ284" s="21" t="n">
        <x:v>731.545572358781</x:v>
      </x:c>
      <x:c r="BR284" s="21" t="n">
        <x:v>730.2842619987412</x:v>
      </x:c>
      <x:c r="BS284" s="21" t="n">
        <x:v>737.4736863989331</x:v>
      </x:c>
      <x:c r="BT284" s="21" t="n">
        <x:v>717.1701306232327</x:v>
      </x:c>
      <x:c r="BU284" s="21" t="n">
        <x:v>689.0381153850118</x:v>
      </x:c>
      <x:c r="BV284" s="21" t="n">
        <x:v>680.0197347804399</x:v>
      </x:c>
      <x:c r="BW284" s="21" t="n">
        <x:v>688.6421011778598</x:v>
      </x:c>
      <x:c r="BX284" s="21" t="n">
        <x:v>692.8012349875137</x:v>
      </x:c>
      <x:c r="BY284" s="21" t="n">
        <x:v>675.0826478268457</x:v>
      </x:c>
      <x:c r="BZ284" s="21" t="n">
        <x:v>703.9676764090113</x:v>
      </x:c>
      <x:c r="CA284" s="21" t="n">
        <x:v>0</x:v>
      </x:c>
      <x:c r="CB284" s="21" t="n">
        <x:v>0</x:v>
      </x:c>
      <x:c r="CC284" s="21" t="n">
        <x:v>0</x:v>
      </x:c>
      <x:c r="CD284" s="21" t="n">
        <x:v>44.57520824432916</x:v>
      </x:c>
      <x:c r="CE284" s="21" t="n">
        <x:v>57.99213218914006</x:v>
      </x:c>
      <x:c r="CF284" s="21" t="n">
        <x:v>92.1339851977257</x:v>
      </x:c>
      <x:c r="CG284" s="21" t="n">
        <x:v>55.254989404450555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394.49269956581657</x:v>
      </x:c>
      <x:c r="CM284" s="21" t="n">
        <x:v>1295.0979687753681</x:v>
      </x:c>
      <x:c r="CN284" s="21" t="n">
        <x:v>1350.6702916692034</x:v>
      </x:c>
      <x:c r="CO284" s="21" t="n">
        <x:v>566.7146650565584</x:v>
      </x:c>
      <x:c r="CP284" s="21" t="n">
        <x:v>606.1881612495617</x:v>
      </x:c>
      <x:c r="CQ284" s="21" t="n">
        <x:v>625.0058442601592</x:v>
      </x:c>
      <x:c r="CR284" s="21" t="n">
        <x:v>670.4297930734424</x:v>
      </x:c>
      <x:c r="CS284" s="21" t="n">
        <x:v>741.7501395534933</x:v>
      </x:c>
      <x:c r="CT284" s="21" t="n">
        <x:v>775.49823622974</x:v>
      </x:c>
      <x:c r="CU284" s="21" t="n">
        <x:v>810.2178303453427</x:v>
      </x:c>
      <x:c r="CV284" s="21" t="n">
        <x:v>859.1805465465237</x:v>
      </x:c>
      <x:c r="CW284" s="21" t="n">
        <x:v>909.4653689228049</x:v>
      </x:c>
      <x:c r="CX284" s="21" t="n">
        <x:v>955.0472416494679</x:v>
      </x:c>
      <x:c r="CY284" s="21" t="n">
        <x:v>1005.1911836905094</x:v>
      </x:c>
      <x:c r="CZ284" s="21" t="n">
        <x:v>1017.3068790365148</x:v>
      </x:c>
      <x:c r="DA284" s="21" t="n">
        <x:v>1012.039989533371</x:v>
      </x:c>
      <x:c r="DB284" s="21" t="n">
        <x:v>1017.0937043570144</x:v>
      </x:c>
      <x:c r="DC284" s="21" t="n">
        <x:v>1055.865716173964</x:v>
      </x:c>
      <x:c r="DD284" s="21" t="n">
        <x:v>946.5479192831626</x:v>
      </x:c>
      <x:c r="DE284" s="21" t="n">
        <x:v>0</x:v>
      </x:c>
      <x:c r="DF284" s="21" t="n">
        <x:v>0</x:v>
      </x:c>
      <x:c r="DG284" s="21" t="n">
        <x:v>717.0404537335149</x:v>
      </x:c>
      <x:c r="DH284" s="21" t="n">
        <x:v>714.625979976214</x:v>
      </x:c>
      <x:c r="DI284" s="21" t="n">
        <x:v>721.0468974526862</x:v>
      </x:c>
      <x:c r="DJ284" s="21" t="n">
        <x:v>713.1953075617093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18.683958458971574</x:v>
      </x:c>
      <x:c r="DT284" s="21" t="n">
        <x:v>718.9301453008585</x:v>
      </x:c>
      <x:c r="DU284" s="21" t="n">
        <x:v>0</x:v>
      </x:c>
      <x:c r="DV284" s="21" t="n">
        <x:v>714.7024889029058</x:v>
      </x:c>
      <x:c r="DW284" s="21" t="n">
        <x:v>716.2026179176212</x:v>
      </x:c>
      <x:c r="DX284" s="21" t="n">
        <x:v>739.0879998717828</x:v>
      </x:c>
      <x:c r="DY284" s="21" t="n">
        <x:v>734.5758526401876</x:v>
      </x:c>
      <x:c r="DZ284" s="21" t="n">
        <x:v>717.5657199291066</x:v>
      </x:c>
      <x:c r="EA284" s="21" t="n">
        <x:v>732.1937007739458</x:v>
      </x:c>
      <x:c r="EB284" s="21" t="n">
        <x:v>665.9262097726146</x:v>
      </x:c>
      <x:c r="EC284" s="21" t="n">
        <x:v>549.6253778354798</x:v>
      </x:c>
      <x:c r="ED284" s="21" t="n">
        <x:v>1377.6479476056693</x:v>
      </x:c>
      <x:c r="EE284" s="21" t="n">
        <x:v>564.9502453898622</x:v>
      </x:c>
      <x:c r="EF284" s="21" t="n">
        <x:v>557.9521596139559</x:v>
      </x:c>
      <x:c r="EG284" s="21" t="n">
        <x:v>1394.3744279231935</x:v>
      </x:c>
      <x:c r="EH284" s="21" t="n">
        <x:v>1401.677591648866</x:v>
      </x:c>
      <x:c r="EI284" s="21" t="n">
        <x:v>564.9225519317689</x:v>
      </x:c>
      <x:c r="EJ284" s="21" t="n">
        <x:v>1385.7229307282314</x:v>
      </x:c>
      <x:c r="EK284" s="21" t="n">
        <x:v>880.5779177587042</x:v>
      </x:c>
      <x:c r="EL284" s="21" t="n">
        <x:v>560.159263314707</x:v>
      </x:c>
      <x:c r="EM284" s="21" t="n">
        <x:v>580.1235562694776</x:v>
      </x:c>
      <x:c r="EN284" s="21" t="n">
        <x:v>1418.296385911605</x:v>
      </x:c>
      <x:c r="EO284" s="21" t="n">
        <x:v>1412.269416116133</x:v>
      </x:c>
      <x:c r="EP284" s="22" t="n">
        <x:f>SUM(B284:EO284)</x:f>
        <x:v>78633.6592243217</x:v>
      </x:c>
      <x:c r="EQ284" s="22" t="n">
        <x:v>53539.474442228624</x:v>
      </x:c>
    </x:row>
    <x:row r="285" ht="14" customHeight="1">
      <x:c r="A285" s="16">
        <x:v>45972</x:v>
      </x:c>
      <x:c r="B285" s="21" t="n">
        <x:v>583.7006597772584</x:v>
      </x:c>
      <x:c r="C285" s="21" t="n">
        <x:v>578.497107665934</x:v>
      </x:c>
      <x:c r="D285" s="21" t="n">
        <x:v>570.4200901061338</x:v>
      </x:c>
      <x:c r="E285" s="21" t="n">
        <x:v>590.7785027193878</x:v>
      </x:c>
      <x:c r="F285" s="21" t="n">
        <x:v>589.2465819469382</x:v>
      </x:c>
      <x:c r="G285" s="21" t="n">
        <x:v>1398.9750627161889</x:v>
      </x:c>
      <x:c r="H285" s="21" t="n">
        <x:v>1404.587031149516</x:v>
      </x:c>
      <x:c r="I285" s="21" t="n">
        <x:v>1414.4665791292591</x:v>
      </x:c>
      <x:c r="J285" s="21" t="n">
        <x:v>583.058335697996</x:v>
      </x:c>
      <x:c r="K285" s="21" t="n">
        <x:v>592.2721468913173</x:v>
      </x:c>
      <x:c r="L285" s="21" t="n">
        <x:v>592.6267036940437</x:v>
      </x:c>
      <x:c r="M285" s="21" t="n">
        <x:v>1415.2063626653662</x:v>
      </x:c>
      <x:c r="N285" s="21" t="n">
        <x:v>1412.5828205420717</x:v>
      </x:c>
      <x:c r="O285" s="21" t="n">
        <x:v>593.8563926304872</x:v>
      </x:c>
      <x:c r="P285" s="21" t="n">
        <x:v>612.2373801637668</x:v>
      </x:c>
      <x:c r="Q285" s="21" t="n">
        <x:v>613.5361664791137</x:v>
      </x:c>
      <x:c r="R285" s="21" t="n">
        <x:v>615.3816405496046</x:v>
      </x:c>
      <x:c r="S285" s="21" t="n">
        <x:v>618.698547569294</x:v>
      </x:c>
      <x:c r="T285" s="21" t="n">
        <x:v>602.2303100948342</x:v>
      </x:c>
      <x:c r="U285" s="21" t="n">
        <x:v>848.2346406852968</x:v>
      </x:c>
      <x:c r="V285" s="21" t="n">
        <x:v>612.3104782405114</x:v>
      </x:c>
      <x:c r="W285" s="21" t="n">
        <x:v>625.4647997479516</x:v>
      </x:c>
      <x:c r="X285" s="21" t="n">
        <x:v>632.7414757620787</x:v>
      </x:c>
      <x:c r="Y285" s="21" t="n">
        <x:v>624.2961092450416</x:v>
      </x:c>
      <x:c r="Z285" s="21" t="n">
        <x:v>593.8310346505892</x:v>
      </x:c>
      <x:c r="AA285" s="21" t="n">
        <x:v>591.497027989237</x:v>
      </x:c>
      <x:c r="AB285" s="21" t="n">
        <x:v>615.5331852328544</x:v>
      </x:c>
      <x:c r="AC285" s="21" t="n">
        <x:v>612.5790341335934</x:v>
      </x:c>
      <x:c r="AD285" s="21" t="n">
        <x:v>605.498407508049</x:v>
      </x:c>
      <x:c r="AE285" s="21" t="n">
        <x:v>607.1622703702556</x:v>
      </x:c>
      <x:c r="AF285" s="21" t="n">
        <x:v>608.4960581643552</x:v>
      </x:c>
      <x:c r="AG285" s="21" t="n">
        <x:v>633.5540023840113</x:v>
      </x:c>
      <x:c r="AH285" s="21" t="n">
        <x:v>647.8841572508409</x:v>
      </x:c>
      <x:c r="AI285" s="21" t="n">
        <x:v>1440.7459281478957</x:v>
      </x:c>
      <x:c r="AJ285" s="21" t="n">
        <x:v>693.6034620416949</x:v>
      </x:c>
      <x:c r="AK285" s="21" t="n">
        <x:v>858.4178132932944</x:v>
      </x:c>
      <x:c r="AL285" s="21" t="n">
        <x:v>26.15955345846328</x:v>
      </x:c>
      <x:c r="AM285" s="21" t="n">
        <x:v>828.4322873731157</x:v>
      </x:c>
      <x:c r="AN285" s="21" t="n">
        <x:v>0</x:v>
      </x:c>
      <x:c r="AO285" s="21" t="n">
        <x:v>811.6547242442418</x:v>
      </x:c>
      <x:c r="AP285" s="21" t="n">
        <x:v>791.0479320328034</x:v>
      </x:c>
      <x:c r="AQ285" s="21" t="n">
        <x:v>773.9561242900338</x:v>
      </x:c>
      <x:c r="AR285" s="21" t="n">
        <x:v>711.2542141270062</x:v>
      </x:c>
      <x:c r="AS285" s="21" t="n">
        <x:v>675.1864148399825</x:v>
      </x:c>
      <x:c r="AT285" s="21" t="n">
        <x:v>623.8049793693546</x:v>
      </x:c>
      <x:c r="AU285" s="21" t="n">
        <x:v>1136.177648916242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264.7467179460425</x:v>
      </x:c>
      <x:c r="BK285" s="21" t="n">
        <x:v>212.98989247887994</x:v>
      </x:c>
      <x:c r="BL285" s="21" t="n">
        <x:v>164.72711726208894</x:v>
      </x:c>
      <x:c r="BM285" s="21" t="n">
        <x:v>117.93904043518977</x:v>
      </x:c>
      <x:c r="BN285" s="21" t="n">
        <x:v>431.2882609433733</x:v>
      </x:c>
      <x:c r="BO285" s="21" t="n">
        <x:v>858.8710177354428</x:v>
      </x:c>
      <x:c r="BP285" s="21" t="n">
        <x:v>851.1847857604706</x:v>
      </x:c>
      <x:c r="BQ285" s="21" t="n">
        <x:v>824.6145575256345</x:v>
      </x:c>
      <x:c r="BR285" s="21" t="n">
        <x:v>797.1319021916859</x:v>
      </x:c>
      <x:c r="BS285" s="21" t="n">
        <x:v>800.0994758482016</x:v>
      </x:c>
      <x:c r="BT285" s="21" t="n">
        <x:v>751.2531771590938</x:v>
      </x:c>
      <x:c r="BU285" s="21" t="n">
        <x:v>672.8645174135241</x:v>
      </x:c>
      <x:c r="BV285" s="21" t="n">
        <x:v>702.0191105067024</x:v>
      </x:c>
      <x:c r="BW285" s="21" t="n">
        <x:v>724.1752002597447</x:v>
      </x:c>
      <x:c r="BX285" s="21" t="n">
        <x:v>711.7826099397867</x:v>
      </x:c>
      <x:c r="BY285" s="21" t="n">
        <x:v>733.5485289222718</x:v>
      </x:c>
      <x:c r="BZ285" s="21" t="n">
        <x:v>781.7869287197988</x:v>
      </x:c>
      <x:c r="CA285" s="21" t="n">
        <x:v>0</x:v>
      </x:c>
      <x:c r="CB285" s="21" t="n">
        <x:v>10.156777939962472</x:v>
      </x:c>
      <x:c r="CC285" s="21" t="n">
        <x:v>0</x:v>
      </x:c>
      <x:c r="CD285" s="21" t="n">
        <x:v>0</x:v>
      </x:c>
      <x:c r="CE285" s="21" t="n">
        <x:v>13.908757660903243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1255.7216848125588</x:v>
      </x:c>
      <x:c r="CN285" s="21" t="n">
        <x:v>1284.0493384538881</x:v>
      </x:c>
      <x:c r="CO285" s="21" t="n">
        <x:v>485.52500225583776</x:v>
      </x:c>
      <x:c r="CP285" s="21" t="n">
        <x:v>545.5555193909565</x:v>
      </x:c>
      <x:c r="CQ285" s="21" t="n">
        <x:v>601.5949612051022</x:v>
      </x:c>
      <x:c r="CR285" s="21" t="n">
        <x:v>660.0217125798025</x:v>
      </x:c>
      <x:c r="CS285" s="21" t="n">
        <x:v>719.5475551913278</x:v>
      </x:c>
      <x:c r="CT285" s="21" t="n">
        <x:v>751.1121754655286</x:v>
      </x:c>
      <x:c r="CU285" s="21" t="n">
        <x:v>784.2008711639367</x:v>
      </x:c>
      <x:c r="CV285" s="21" t="n">
        <x:v>829.7091315809904</x:v>
      </x:c>
      <x:c r="CW285" s="21" t="n">
        <x:v>885.1879410480261</x:v>
      </x:c>
      <x:c r="CX285" s="21" t="n">
        <x:v>936.1491204332029</x:v>
      </x:c>
      <x:c r="CY285" s="21" t="n">
        <x:v>984.7453854886871</x:v>
      </x:c>
      <x:c r="CZ285" s="21" t="n">
        <x:v>997.9081461003879</x:v>
      </x:c>
      <x:c r="DA285" s="21" t="n">
        <x:v>1000.9417177477399</x:v>
      </x:c>
      <x:c r="DB285" s="21" t="n">
        <x:v>1022.8055440582882</x:v>
      </x:c>
      <x:c r="DC285" s="21" t="n">
        <x:v>1072.4100302971437</x:v>
      </x:c>
      <x:c r="DD285" s="21" t="n">
        <x:v>951.5198569432403</x:v>
      </x:c>
      <x:c r="DE285" s="21" t="n">
        <x:v>0</x:v>
      </x:c>
      <x:c r="DF285" s="21" t="n">
        <x:v>0</x:v>
      </x:c>
      <x:c r="DG285" s="21" t="n">
        <x:v>733.3954855406269</x:v>
      </x:c>
      <x:c r="DH285" s="21" t="n">
        <x:v>708.0589497613665</x:v>
      </x:c>
      <x:c r="DI285" s="21" t="n">
        <x:v>0</x:v>
      </x:c>
      <x:c r="DJ285" s="21" t="n">
        <x:v>0</x:v>
      </x:c>
      <x:c r="DK285" s="21" t="n">
        <x:v>728.9872210371393</x:v>
      </x:c>
      <x:c r="DL285" s="21" t="n">
        <x:v>733.9772147062617</x:v>
      </x:c>
      <x:c r="DM285" s="21" t="n">
        <x:v>55.81074764036862</x:v>
      </x:c>
      <x:c r="DN285" s="21" t="n">
        <x:v>0</x:v>
      </x:c>
      <x:c r="DO285" s="21" t="n">
        <x:v>0</x:v>
      </x:c>
      <x:c r="DP285" s="21" t="n">
        <x:v>0</x:v>
      </x:c>
      <x:c r="DQ285" s="21" t="n">
        <x:v>728.3613422945946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715.1946376937443</x:v>
      </x:c>
      <x:c r="DW285" s="21" t="n">
        <x:v>717.0542484637174</x:v>
      </x:c>
      <x:c r="DX285" s="21" t="n">
        <x:v>751.3375439828287</x:v>
      </x:c>
      <x:c r="DY285" s="21" t="n">
        <x:v>745.4905130456317</x:v>
      </x:c>
      <x:c r="DZ285" s="21" t="n">
        <x:v>717.7942783728561</x:v>
      </x:c>
      <x:c r="EA285" s="21" t="n">
        <x:v>737.1652129937772</x:v>
      </x:c>
      <x:c r="EB285" s="21" t="n">
        <x:v>657.6264613968691</x:v>
      </x:c>
      <x:c r="EC285" s="21" t="n">
        <x:v>1358.4725406460898</x:v>
      </x:c>
      <x:c r="ED285" s="21" t="n">
        <x:v>1382.4948993209914</x:v>
      </x:c>
      <x:c r="EE285" s="21" t="n">
        <x:v>577.4560558974676</x:v>
      </x:c>
      <x:c r="EF285" s="21" t="n">
        <x:v>1380.7419104322744</x:v>
      </x:c>
      <x:c r="EG285" s="21" t="n">
        <x:v>1385.5078760388933</x:v>
      </x:c>
      <x:c r="EH285" s="21" t="n">
        <x:v>559.4046843954451</x:v>
      </x:c>
      <x:c r="EI285" s="21" t="n">
        <x:v>551.4363963286587</x:v>
      </x:c>
      <x:c r="EJ285" s="21" t="n">
        <x:v>1389.898771892349</x:v>
      </x:c>
      <x:c r="EK285" s="21" t="n">
        <x:v>563.3216673774069</x:v>
      </x:c>
      <x:c r="EL285" s="21" t="n">
        <x:v>565.7486015257053</x:v>
      </x:c>
      <x:c r="EM285" s="21" t="n">
        <x:v>903.3455327296556</x:v>
      </x:c>
      <x:c r="EN285" s="21" t="n">
        <x:v>1410.4999279363506</x:v>
      </x:c>
      <x:c r="EO285" s="21" t="n">
        <x:v>579.5511015571792</x:v>
      </x:c>
      <x:c r="EP285" s="22" t="n">
        <x:f>SUM(B285:EO285)</x:f>
        <x:v>81143.81007956098</x:v>
      </x:c>
      <x:c r="EQ285" s="22" t="n">
        <x:v>54812.08223650637</x:v>
      </x:c>
    </x:row>
    <x:row r="286" ht="14" customHeight="1">
      <x:c r="A286" s="16">
        <x:v>45973</x:v>
      </x:c>
      <x:c r="B286" s="21" t="n">
        <x:v>1402.9567542577342</x:v>
      </x:c>
      <x:c r="C286" s="21" t="n">
        <x:v>1398.237618564382</x:v>
      </x:c>
      <x:c r="D286" s="21" t="n">
        <x:v>572.2563676297134</x:v>
      </x:c>
      <x:c r="E286" s="21" t="n">
        <x:v>584.2300999909705</x:v>
      </x:c>
      <x:c r="F286" s="21" t="n">
        <x:v>1417.5808570901181</x:v>
      </x:c>
      <x:c r="G286" s="21" t="n">
        <x:v>573.3053729895464</x:v>
      </x:c>
      <x:c r="H286" s="21" t="n">
        <x:v>576.4858799718284</x:v>
      </x:c>
      <x:c r="I286" s="21" t="n">
        <x:v>592.8206246999669</x:v>
      </x:c>
      <x:c r="J286" s="21" t="n">
        <x:v>606.8811933528368</x:v>
      </x:c>
      <x:c r="K286" s="21" t="n">
        <x:v>605.6338043181021</x:v>
      </x:c>
      <x:c r="L286" s="21" t="n">
        <x:v>590.9878303435805</x:v>
      </x:c>
      <x:c r="M286" s="21" t="n">
        <x:v>582.1063425427734</x:v>
      </x:c>
      <x:c r="N286" s="21" t="n">
        <x:v>598.9298193687697</x:v>
      </x:c>
      <x:c r="O286" s="21" t="n">
        <x:v>603.0914808654777</x:v>
      </x:c>
      <x:c r="P286" s="21" t="n">
        <x:v>594.6094937109157</x:v>
      </x:c>
      <x:c r="Q286" s="21" t="n">
        <x:v>610.6362263218995</x:v>
      </x:c>
      <x:c r="R286" s="21" t="n">
        <x:v>619.2315246091574</x:v>
      </x:c>
      <x:c r="S286" s="21" t="n">
        <x:v>610.1474682736364</x:v>
      </x:c>
      <x:c r="T286" s="21" t="n">
        <x:v>605.2040764243184</x:v>
      </x:c>
      <x:c r="U286" s="21" t="n">
        <x:v>1433.842303417487</x:v>
      </x:c>
      <x:c r="V286" s="21" t="n">
        <x:v>1432.779647868037</x:v>
      </x:c>
      <x:c r="W286" s="21" t="n">
        <x:v>612.121356891472</x:v>
      </x:c>
      <x:c r="X286" s="21" t="n">
        <x:v>617.6267509354425</x:v>
      </x:c>
      <x:c r="Y286" s="21" t="n">
        <x:v>612.6985837786101</x:v>
      </x:c>
      <x:c r="Z286" s="21" t="n">
        <x:v>715.9352130263748</x:v>
      </x:c>
      <x:c r="AA286" s="21" t="n">
        <x:v>615.839482565579</x:v>
      </x:c>
      <x:c r="AB286" s="21" t="n">
        <x:v>620.5837308698635</x:v>
      </x:c>
      <x:c r="AC286" s="21" t="n">
        <x:v>608.9440618777473</x:v>
      </x:c>
      <x:c r="AD286" s="21" t="n">
        <x:v>607.3361221934141</x:v>
      </x:c>
      <x:c r="AE286" s="21" t="n">
        <x:v>617.8131512496645</x:v>
      </x:c>
      <x:c r="AF286" s="21" t="n">
        <x:v>618.7756689023383</x:v>
      </x:c>
      <x:c r="AG286" s="21" t="n">
        <x:v>623.7779917982376</x:v>
      </x:c>
      <x:c r="AH286" s="21" t="n">
        <x:v>625.0681646920726</x:v>
      </x:c>
      <x:c r="AI286" s="21" t="n">
        <x:v>1444.0900172878871</x:v>
      </x:c>
      <x:c r="AJ286" s="21" t="n">
        <x:v>687.3705378165437</x:v>
      </x:c>
      <x:c r="AK286" s="21" t="n">
        <x:v>0</x:v>
      </x:c>
      <x:c r="AL286" s="21" t="n">
        <x:v>12.557961429031138</x:v>
      </x:c>
      <x:c r="AM286" s="21" t="n">
        <x:v>0</x:v>
      </x:c>
      <x:c r="AN286" s="21" t="n">
        <x:v>0</x:v>
      </x:c>
      <x:c r="AO286" s="21" t="n">
        <x:v>811.3003231655333</x:v>
      </x:c>
      <x:c r="AP286" s="21" t="n">
        <x:v>804.4555298940039</x:v>
      </x:c>
      <x:c r="AQ286" s="21" t="n">
        <x:v>779.5074414805329</x:v>
      </x:c>
      <x:c r="AR286" s="21" t="n">
        <x:v>705.0499186087546</x:v>
      </x:c>
      <x:c r="AS286" s="21" t="n">
        <x:v>649.3021808102696</x:v>
      </x:c>
      <x:c r="AT286" s="21" t="n">
        <x:v>579.775757748316</x:v>
      </x:c>
      <x:c r="AU286" s="21" t="n">
        <x:v>1147.6230412167845</x:v>
      </x:c>
      <x:c r="AV286" s="21" t="n">
        <x:v>588.3510783992563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710.0867097844385</x:v>
      </x:c>
      <x:c r="BP286" s="21" t="n">
        <x:v>723.2305435805919</x:v>
      </x:c>
      <x:c r="BQ286" s="21" t="n">
        <x:v>720.3265052629608</x:v>
      </x:c>
      <x:c r="BR286" s="21" t="n">
        <x:v>716.4467011468589</x:v>
      </x:c>
      <x:c r="BS286" s="21" t="n">
        <x:v>748.5931410512507</x:v>
      </x:c>
      <x:c r="BT286" s="21" t="n">
        <x:v>732.4108053697654</x:v>
      </x:c>
      <x:c r="BU286" s="21" t="n">
        <x:v>674.628594162126</x:v>
      </x:c>
      <x:c r="BV286" s="21" t="n">
        <x:v>681.4754286388788</x:v>
      </x:c>
      <x:c r="BW286" s="21" t="n">
        <x:v>712.2242820135405</x:v>
      </x:c>
      <x:c r="BX286" s="21" t="n">
        <x:v>725.1690546581221</x:v>
      </x:c>
      <x:c r="BY286" s="21" t="n">
        <x:v>726.5894374085026</x:v>
      </x:c>
      <x:c r="BZ286" s="21" t="n">
        <x:v>755.557238901659</x:v>
      </x:c>
      <x:c r="CA286" s="21" t="n">
        <x:v>0</x:v>
      </x:c>
      <x:c r="CB286" s="21" t="n">
        <x:v>0</x:v>
      </x:c>
      <x:c r="CC286" s="21" t="n">
        <x:v>5.14250750435138</x:v>
      </x:c>
      <x:c r="CD286" s="21" t="n">
        <x:v>23.11448333991169</x:v>
      </x:c>
      <x:c r="CE286" s="21" t="n">
        <x:v>35.575343484278434</x:v>
      </x:c>
      <x:c r="CF286" s="21" t="n">
        <x:v>60.17744064475704</x:v>
      </x:c>
      <x:c r="CG286" s="21" t="n">
        <x:v>91.67344043639385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99.00559016588144</x:v>
      </x:c>
      <x:c r="CM286" s="21" t="n">
        <x:v>1185.6430461431264</x:v>
      </x:c>
      <x:c r="CN286" s="21" t="n">
        <x:v>1226.9282986156256</x:v>
      </x:c>
      <x:c r="CO286" s="21" t="n">
        <x:v>430.5432954736639</x:v>
      </x:c>
      <x:c r="CP286" s="21" t="n">
        <x:v>472.0949062999198</x:v>
      </x:c>
      <x:c r="CQ286" s="21" t="n">
        <x:v>525.5317452631929</x:v>
      </x:c>
      <x:c r="CR286" s="21" t="n">
        <x:v>576.295486914381</x:v>
      </x:c>
      <x:c r="CS286" s="21" t="n">
        <x:v>618.6512829739214</x:v>
      </x:c>
      <x:c r="CT286" s="21" t="n">
        <x:v>665.5671488745542</x:v>
      </x:c>
      <x:c r="CU286" s="21" t="n">
        <x:v>719.3908971426341</x:v>
      </x:c>
      <x:c r="CV286" s="21" t="n">
        <x:v>790.3066067696617</x:v>
      </x:c>
      <x:c r="CW286" s="21" t="n">
        <x:v>879.4569522731229</x:v>
      </x:c>
      <x:c r="CX286" s="21" t="n">
        <x:v>939.7852874648711</x:v>
      </x:c>
      <x:c r="CY286" s="21" t="n">
        <x:v>981.7708017693262</x:v>
      </x:c>
      <x:c r="CZ286" s="21" t="n">
        <x:v>1008.7263384065059</x:v>
      </x:c>
      <x:c r="DA286" s="21" t="n">
        <x:v>1022.9895329994188</x:v>
      </x:c>
      <x:c r="DB286" s="21" t="n">
        <x:v>1032.544930846129</x:v>
      </x:c>
      <x:c r="DC286" s="21" t="n">
        <x:v>1060.227539858471</x:v>
      </x:c>
      <x:c r="DD286" s="21" t="n">
        <x:v>942.1723734517641</x:v>
      </x:c>
      <x:c r="DE286" s="21" t="n">
        <x:v>0</x:v>
      </x:c>
      <x:c r="DF286" s="21" t="n">
        <x:v>0</x:v>
      </x:c>
      <x:c r="DG286" s="21" t="n">
        <x:v>0</x:v>
      </x:c>
      <x:c r="DH286" s="21" t="n">
        <x:v>705.8700645212888</x:v>
      </x:c>
      <x:c r="DI286" s="21" t="n">
        <x:v>729.3420610204734</x:v>
      </x:c>
      <x:c r="DJ286" s="21" t="n">
        <x:v>0</x:v>
      </x:c>
      <x:c r="DK286" s="21" t="n">
        <x:v>0</x:v>
      </x:c>
      <x:c r="DL286" s="21" t="n">
        <x:v>51.8494033256444</x:v>
      </x:c>
      <x:c r="DM286" s="21" t="n">
        <x:v>718.1115080575507</x:v>
      </x:c>
      <x:c r="DN286" s="21" t="n">
        <x:v>729.020826216385</x:v>
      </x:c>
      <x:c r="DO286" s="21" t="n">
        <x:v>0</x:v>
      </x:c>
      <x:c r="DP286" s="21" t="n">
        <x:v>0</x:v>
      </x:c>
      <x:c r="DQ286" s="21" t="n">
        <x:v>0</x:v>
      </x:c>
      <x:c r="DR286" s="21" t="n">
        <x:v>700.8489676807937</x:v>
      </x:c>
      <x:c r="DS286" s="21" t="n">
        <x:v>0</x:v>
      </x:c>
      <x:c r="DT286" s="21" t="n">
        <x:v>0</x:v>
      </x:c>
      <x:c r="DU286" s="21" t="n">
        <x:v>0</x:v>
      </x:c>
      <x:c r="DV286" s="21" t="n">
        <x:v>730.8885340675499</x:v>
      </x:c>
      <x:c r="DW286" s="21" t="n">
        <x:v>744.8733702134027</x:v>
      </x:c>
      <x:c r="DX286" s="21" t="n">
        <x:v>726.0039167628939</x:v>
      </x:c>
      <x:c r="DY286" s="21" t="n">
        <x:v>717.7182575279137</x:v>
      </x:c>
      <x:c r="DZ286" s="21" t="n">
        <x:v>736.6815562263946</x:v>
      </x:c>
      <x:c r="EA286" s="21" t="n">
        <x:v>743.5160507254452</x:v>
      </x:c>
      <x:c r="EB286" s="21" t="n">
        <x:v>674.740804705591</x:v>
      </x:c>
      <x:c r="EC286" s="21" t="n">
        <x:v>569.4551795038492</x:v>
      </x:c>
      <x:c r="ED286" s="21" t="n">
        <x:v>1383.82524187718</x:v>
      </x:c>
      <x:c r="EE286" s="21" t="n">
        <x:v>572.1964779154541</x:v>
      </x:c>
      <x:c r="EF286" s="21" t="n">
        <x:v>574.6362896559551</x:v>
      </x:c>
      <x:c r="EG286" s="21" t="n">
        <x:v>1382.6169978553958</x:v>
      </x:c>
      <x:c r="EH286" s="21" t="n">
        <x:v>1377.6028023742078</x:v>
      </x:c>
      <x:c r="EI286" s="21" t="n">
        <x:v>557.4123799867913</x:v>
      </x:c>
      <x:c r="EJ286" s="21" t="n">
        <x:v>1382.0291565176562</x:v>
      </x:c>
      <x:c r="EK286" s="21" t="n">
        <x:v>1387.7807484840978</x:v>
      </x:c>
      <x:c r="EL286" s="21" t="n">
        <x:v>1404.8367579148867</x:v>
      </x:c>
      <x:c r="EM286" s="21" t="n">
        <x:v>557.520582178606</x:v>
      </x:c>
      <x:c r="EN286" s="21" t="n">
        <x:v>549.4385335036014</x:v>
      </x:c>
      <x:c r="EO286" s="21" t="n">
        <x:v>894.7315077497781</x:v>
      </x:c>
      <x:c r="EP286" s="22" t="n">
        <x:f>SUM(B286:EO286)</x:f>
        <x:v>77641.46054891236</x:v>
      </x:c>
      <x:c r="EQ286" s="22" t="n">
        <x:v>51828.10055805453</x:v>
      </x:c>
    </x:row>
    <x:row r="287" ht="14" customHeight="1">
      <x:c r="A287" s="16">
        <x:v>45974</x:v>
      </x:c>
      <x:c r="B287" s="21" t="n">
        <x:v>1398.8166026497327</x:v>
      </x:c>
      <x:c r="C287" s="21" t="n">
        <x:v>1401.1514408898827</x:v>
      </x:c>
      <x:c r="D287" s="21" t="n">
        <x:v>731.792908999365</x:v>
      </x:c>
      <x:c r="E287" s="21" t="n">
        <x:v>585.019892475956</x:v>
      </x:c>
      <x:c r="F287" s="21" t="n">
        <x:v>586.061260842208</x:v>
      </x:c>
      <x:c r="G287" s="21" t="n">
        <x:v>1411.4144935522568</x:v>
      </x:c>
      <x:c r="H287" s="21" t="n">
        <x:v>1413.7945856384022</x:v>
      </x:c>
      <x:c r="I287" s="21" t="n">
        <x:v>588.6898165848864</x:v>
      </x:c>
      <x:c r="J287" s="21" t="n">
        <x:v>595.7638101861598</x:v>
      </x:c>
      <x:c r="K287" s="21" t="n">
        <x:v>605.2695422264874</x:v>
      </x:c>
      <x:c r="L287" s="21" t="n">
        <x:v>607.006745678286</x:v>
      </x:c>
      <x:c r="M287" s="21" t="n">
        <x:v>598.2155644361544</x:v>
      </x:c>
      <x:c r="N287" s="21" t="n">
        <x:v>588.93296870524</x:v>
      </x:c>
      <x:c r="O287" s="21" t="n">
        <x:v>595.3671460038593</x:v>
      </x:c>
      <x:c r="P287" s="21" t="n">
        <x:v>607.1668362640085</x:v>
      </x:c>
      <x:c r="Q287" s="21" t="n">
        <x:v>605.6941815715744</x:v>
      </x:c>
      <x:c r="R287" s="21" t="n">
        <x:v>611.2564067168182</x:v>
      </x:c>
      <x:c r="S287" s="21" t="n">
        <x:v>1458.2245864616225</x:v>
      </x:c>
      <x:c r="T287" s="21" t="n">
        <x:v>619.8737674855014</x:v>
      </x:c>
      <x:c r="U287" s="21" t="n">
        <x:v>603.9516756348937</x:v>
      </x:c>
      <x:c r="V287" s="21" t="n">
        <x:v>595.2540784502507</x:v>
      </x:c>
      <x:c r="W287" s="21" t="n">
        <x:v>609.612846524725</x:v>
      </x:c>
      <x:c r="X287" s="21" t="n">
        <x:v>618.0022248596578</x:v>
      </x:c>
      <x:c r="Y287" s="21" t="n">
        <x:v>612.8740590773532</x:v>
      </x:c>
      <x:c r="Z287" s="21" t="n">
        <x:v>606.7645391701751</x:v>
      </x:c>
      <x:c r="AA287" s="21" t="n">
        <x:v>603.9322562586423</x:v>
      </x:c>
      <x:c r="AB287" s="21" t="n">
        <x:v>602.2273904987823</x:v>
      </x:c>
      <x:c r="AC287" s="21" t="n">
        <x:v>599.8987789406744</x:v>
      </x:c>
      <x:c r="AD287" s="21" t="n">
        <x:v>601.069551257662</x:v>
      </x:c>
      <x:c r="AE287" s="21" t="n">
        <x:v>603.5560954172083</x:v>
      </x:c>
      <x:c r="AF287" s="21" t="n">
        <x:v>604.6821711313023</x:v>
      </x:c>
      <x:c r="AG287" s="21" t="n">
        <x:v>617.0971375074815</x:v>
      </x:c>
      <x:c r="AH287" s="21" t="n">
        <x:v>629.1570197681258</x:v>
      </x:c>
      <x:c r="AI287" s="21" t="n">
        <x:v>1458.4309077043736</x:v>
      </x:c>
      <x:c r="AJ287" s="21" t="n">
        <x:v>695.4886572993414</x:v>
      </x:c>
      <x:c r="AK287" s="21" t="n">
        <x:v>0</x:v>
      </x:c>
      <x:c r="AL287" s="21" t="n">
        <x:v>16.088343839089816</x:v>
      </x:c>
      <x:c r="AM287" s="21" t="n">
        <x:v>0</x:v>
      </x:c>
      <x:c r="AN287" s="21" t="n">
        <x:v>801.0959654887209</x:v>
      </x:c>
      <x:c r="AO287" s="21" t="n">
        <x:v>817.0649537380725</x:v>
      </x:c>
      <x:c r="AP287" s="21" t="n">
        <x:v>807.6712832604964</x:v>
      </x:c>
      <x:c r="AQ287" s="21" t="n">
        <x:v>764.7289458074061</x:v>
      </x:c>
      <x:c r="AR287" s="21" t="n">
        <x:v>698.8092482895797</x:v>
      </x:c>
      <x:c r="AS287" s="21" t="n">
        <x:v>658.3062656260963</x:v>
      </x:c>
      <x:c r="AT287" s="21" t="n">
        <x:v>596.7959266838482</x:v>
      </x:c>
      <x:c r="AU287" s="21" t="n">
        <x:v>1355.8867805820846</x:v>
      </x:c>
      <x:c r="AV287" s="21" t="n">
        <x:v>414.20004456702713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113.3772141890079</x:v>
      </x:c>
      <x:c r="BM287" s="21" t="n">
        <x:v>63.32358659370965</x:v>
      </x:c>
      <x:c r="BN287" s="21" t="n">
        <x:v>6.178548315205827</x:v>
      </x:c>
      <x:c r="BO287" s="21" t="n">
        <x:v>794.6410030320621</x:v>
      </x:c>
      <x:c r="BP287" s="21" t="n">
        <x:v>784.4896057676598</x:v>
      </x:c>
      <x:c r="BQ287" s="21" t="n">
        <x:v>759.0451937302644</x:v>
      </x:c>
      <x:c r="BR287" s="21" t="n">
        <x:v>720.1837928866635</x:v>
      </x:c>
      <x:c r="BS287" s="21" t="n">
        <x:v>690.8466915277437</x:v>
      </x:c>
      <x:c r="BT287" s="21" t="n">
        <x:v>646.7449629451476</x:v>
      </x:c>
      <x:c r="BU287" s="21" t="n">
        <x:v>588.2920628544668</x:v>
      </x:c>
      <x:c r="BV287" s="21" t="n">
        <x:v>579.5130849035411</x:v>
      </x:c>
      <x:c r="BW287" s="21" t="n">
        <x:v>580.9777641154401</x:v>
      </x:c>
      <x:c r="BX287" s="21" t="n">
        <x:v>572.3082342017008</x:v>
      </x:c>
      <x:c r="BY287" s="21" t="n">
        <x:v>557.9960779326531</x:v>
      </x:c>
      <x:c r="BZ287" s="21" t="n">
        <x:v>342.8074452439749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215.7924140109571</x:v>
      </x:c>
      <x:c r="CN287" s="21" t="n">
        <x:v>715.974844729637</x:v>
      </x:c>
      <x:c r="CO287" s="21" t="n">
        <x:v>333.106536619723</x:v>
      </x:c>
      <x:c r="CP287" s="21" t="n">
        <x:v>374.81080932578976</x:v>
      </x:c>
      <x:c r="CQ287" s="21" t="n">
        <x:v>460.1101953218408</x:v>
      </x:c>
      <x:c r="CR287" s="21" t="n">
        <x:v>533.7084203337515</x:v>
      </x:c>
      <x:c r="CS287" s="21" t="n">
        <x:v>580.7405986855819</x:v>
      </x:c>
      <x:c r="CT287" s="21" t="n">
        <x:v>645.0298391572765</x:v>
      </x:c>
      <x:c r="CU287" s="21" t="n">
        <x:v>710.1442962643343</x:v>
      </x:c>
      <x:c r="CV287" s="21" t="n">
        <x:v>770.8571322282244</x:v>
      </x:c>
      <x:c r="CW287" s="21" t="n">
        <x:v>841.9695030722219</x:v>
      </x:c>
      <x:c r="CX287" s="21" t="n">
        <x:v>921.4988256057412</x:v>
      </x:c>
      <x:c r="CY287" s="21" t="n">
        <x:v>995.0279001480816</x:v>
      </x:c>
      <x:c r="CZ287" s="21" t="n">
        <x:v>999.7582946612786</x:v>
      </x:c>
      <x:c r="DA287" s="21" t="n">
        <x:v>993.5675067365114</x:v>
      </x:c>
      <x:c r="DB287" s="21" t="n">
        <x:v>1016.4315270699609</x:v>
      </x:c>
      <x:c r="DC287" s="21" t="n">
        <x:v>1075.0300873170474</x:v>
      </x:c>
      <x:c r="DD287" s="21" t="n">
        <x:v>967.4101955200572</x:v>
      </x:c>
      <x:c r="DE287" s="21" t="n">
        <x:v>0</x:v>
      </x:c>
      <x:c r="DF287" s="21" t="n">
        <x:v>0</x:v>
      </x:c>
      <x:c r="DG287" s="21" t="n">
        <x:v>0</x:v>
      </x:c>
      <x:c r="DH287" s="21" t="n">
        <x:v>0</x:v>
      </x:c>
      <x:c r="DI287" s="21" t="n">
        <x:v>0</x:v>
      </x:c>
      <x:c r="DJ287" s="21" t="n">
        <x:v>0</x:v>
      </x:c>
      <x:c r="DK287" s="21" t="n">
        <x:v>718.4188680889213</x:v>
      </x:c>
      <x:c r="DL287" s="21" t="n">
        <x:v>702.352361255495</x:v>
      </x:c>
      <x:c r="DM287" s="21" t="n">
        <x:v>703.4282381325718</x:v>
      </x:c>
      <x:c r="DN287" s="21" t="n">
        <x:v>716.6162776951373</x:v>
      </x:c>
      <x:c r="DO287" s="21" t="n">
        <x:v>716.1896549818896</x:v>
      </x:c>
      <x:c r="DP287" s="21" t="n">
        <x:v>53.69661737237425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723.8523096658103</x:v>
      </x:c>
      <x:c r="DW287" s="21" t="n">
        <x:v>755.4531390615648</x:v>
      </x:c>
      <x:c r="DX287" s="21" t="n">
        <x:v>737.1846075199161</x:v>
      </x:c>
      <x:c r="DY287" s="21" t="n">
        <x:v>725.2971447959877</x:v>
      </x:c>
      <x:c r="DZ287" s="21" t="n">
        <x:v>752.9519661081357</x:v>
      </x:c>
      <x:c r="EA287" s="21" t="n">
        <x:v>777.7886970860939</x:v>
      </x:c>
      <x:c r="EB287" s="21" t="n">
        <x:v>685.4554025338988</x:v>
      </x:c>
      <x:c r="EC287" s="21" t="n">
        <x:v>1368.8698940692525</x:v>
      </x:c>
      <x:c r="ED287" s="21" t="n">
        <x:v>1357.959644092729</x:v>
      </x:c>
      <x:c r="EE287" s="21" t="n">
        <x:v>558.0578952642252</x:v>
      </x:c>
      <x:c r="EF287" s="21" t="n">
        <x:v>559.0835851162467</x:v>
      </x:c>
      <x:c r="EG287" s="21" t="n">
        <x:v>1382.2289393520523</x:v>
      </x:c>
      <x:c r="EH287" s="21" t="n">
        <x:v>554.6758108326626</x:v>
      </x:c>
      <x:c r="EI287" s="21" t="n">
        <x:v>573.9276519598887</x:v>
      </x:c>
      <x:c r="EJ287" s="21" t="n">
        <x:v>583.9904017287372</x:v>
      </x:c>
      <x:c r="EK287" s="21" t="n">
        <x:v>577.5906610648462</x:v>
      </x:c>
      <x:c r="EL287" s="21" t="n">
        <x:v>1405.4674663849503</x:v>
      </x:c>
      <x:c r="EM287" s="21" t="n">
        <x:v>910.2987811637049</x:v>
      </x:c>
      <x:c r="EN287" s="21" t="n">
        <x:v>1350.953661225827</x:v>
      </x:c>
      <x:c r="EO287" s="21" t="n">
        <x:v>1255.3115523290612</x:v>
      </x:c>
      <x:c r="EP287" s="22" t="n">
        <x:f>SUM(B287:EO287)</x:f>
        <x:v>75360.95512868068</x:v>
      </x:c>
      <x:c r="EQ287" s="22" t="n">
        <x:v>50923.44511009619</x:v>
      </x:c>
    </x:row>
    <x:row r="288" ht="14" customHeight="1">
      <x:c r="A288" s="16">
        <x:v>45975</x:v>
      </x:c>
      <x:c r="B288" s="21" t="n">
        <x:v>399.39745121148326</x:v>
      </x:c>
      <x:c r="C288" s="21" t="n">
        <x:v>409.3690725135698</x:v>
      </x:c>
      <x:c r="D288" s="21" t="n">
        <x:v>1248.7168895641134</x:v>
      </x:c>
      <x:c r="E288" s="21" t="n">
        <x:v>1260.9611732544938</x:v>
      </x:c>
      <x:c r="F288" s="21" t="n">
        <x:v>433.0676080534228</x:v>
      </x:c>
      <x:c r="G288" s="21" t="n">
        <x:v>429.35993520860416</x:v>
      </x:c>
      <x:c r="H288" s="21" t="n">
        <x:v>430.9547011952304</x:v>
      </x:c>
      <x:c r="I288" s="21" t="n">
        <x:v>437.32673235377575</x:v>
      </x:c>
      <x:c r="J288" s="21" t="n">
        <x:v>441.77990798350976</x:v>
      </x:c>
      <x:c r="K288" s="21" t="n">
        <x:v>444.1602330980537</x:v>
      </x:c>
      <x:c r="L288" s="21" t="n">
        <x:v>445.5504874607867</x:v>
      </x:c>
      <x:c r="M288" s="21" t="n">
        <x:v>442.7379297453201</x:v>
      </x:c>
      <x:c r="N288" s="21" t="n">
        <x:v>436.8966574417476</x:v>
      </x:c>
      <x:c r="O288" s="21" t="n">
        <x:v>441.1312235847108</x:v>
      </x:c>
      <x:c r="P288" s="21" t="n">
        <x:v>454.48921614760695</x:v>
      </x:c>
      <x:c r="Q288" s="21" t="n">
        <x:v>461.04965415531547</x:v>
      </x:c>
      <x:c r="R288" s="21" t="n">
        <x:v>451.55188255138995</x:v>
      </x:c>
      <x:c r="S288" s="21" t="n">
        <x:v>440.19157027583424</x:v>
      </x:c>
      <x:c r="T288" s="21" t="n">
        <x:v>446.07153764421196</x:v>
      </x:c>
      <x:c r="U288" s="21" t="n">
        <x:v>450.66477674860187</x:v>
      </x:c>
      <x:c r="V288" s="21" t="n">
        <x:v>448.3032999522734</x:v>
      </x:c>
      <x:c r="W288" s="21" t="n">
        <x:v>453.27788568793466</x:v>
      </x:c>
      <x:c r="X288" s="21" t="n">
        <x:v>453.73400034414783</x:v>
      </x:c>
      <x:c r="Y288" s="21" t="n">
        <x:v>449.48161980630704</x:v>
      </x:c>
      <x:c r="Z288" s="21" t="n">
        <x:v>445.3879238540441</x:v>
      </x:c>
      <x:c r="AA288" s="21" t="n">
        <x:v>434.8703334592285</x:v>
      </x:c>
      <x:c r="AB288" s="21" t="n">
        <x:v>429.2250058874063</x:v>
      </x:c>
      <x:c r="AC288" s="21" t="n">
        <x:v>449.7317274918478</x:v>
      </x:c>
      <x:c r="AD288" s="21" t="n">
        <x:v>307.42629826203034</x:v>
      </x:c>
      <x:c r="AE288" s="21" t="n">
        <x:v>440.9764213000226</x:v>
      </x:c>
      <x:c r="AF288" s="21" t="n">
        <x:v>444.9787951710937</x:v>
      </x:c>
      <x:c r="AG288" s="21" t="n">
        <x:v>461.2106637989392</x:v>
      </x:c>
      <x:c r="AH288" s="21" t="n">
        <x:v>475.434488845376</x:v>
      </x:c>
      <x:c r="AI288" s="21" t="n">
        <x:v>477.2014818865706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15.131105324619128</x:v>
      </x:c>
      <x:c r="CP288" s="21" t="n">
        <x:v>97.29067381973252</x:v>
      </x:c>
      <x:c r="CQ288" s="21" t="n">
        <x:v>139.2621254865537</x:v>
      </x:c>
      <x:c r="CR288" s="21" t="n">
        <x:v>173.52446146342825</x:v>
      </x:c>
      <x:c r="CS288" s="21" t="n">
        <x:v>216.48216716083078</x:v>
      </x:c>
      <x:c r="CT288" s="21" t="n">
        <x:v>262.6099516159994</x:v>
      </x:c>
      <x:c r="CU288" s="21" t="n">
        <x:v>309.37899600656795</x:v>
      </x:c>
      <x:c r="CV288" s="21" t="n">
        <x:v>369.40583813558123</x:v>
      </x:c>
      <x:c r="CW288" s="21" t="n">
        <x:v>443.05267949701283</x:v>
      </x:c>
      <x:c r="CX288" s="21" t="n">
        <x:v>456.7650805582208</x:v>
      </x:c>
      <x:c r="CY288" s="21" t="n">
        <x:v>434.4237886647886</x:v>
      </x:c>
      <x:c r="CZ288" s="21" t="n">
        <x:v>434.85382498099546</x:v>
      </x:c>
      <x:c r="DA288" s="21" t="n">
        <x:v>462.63870057443955</x:v>
      </x:c>
      <x:c r="DB288" s="21" t="n">
        <x:v>479.86210957422645</x:v>
      </x:c>
      <x:c r="DC288" s="21" t="n">
        <x:v>485.67749276730376</x:v>
      </x:c>
      <x:c r="DD288" s="21" t="n">
        <x:v>170.79812817265878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471.55073122407276</x:v>
      </x:c>
      <x:c r="DX288" s="21" t="n">
        <x:v>471.1748215257569</x:v>
      </x:c>
      <x:c r="DY288" s="21" t="n">
        <x:v>463.7908165250344</x:v>
      </x:c>
      <x:c r="DZ288" s="21" t="n">
        <x:v>461.66254384068077</x:v>
      </x:c>
      <x:c r="EA288" s="21" t="n">
        <x:v>468.7265107034135</x:v>
      </x:c>
      <x:c r="EB288" s="21" t="n">
        <x:v>431.2483321780901</x:v>
      </x:c>
      <x:c r="EC288" s="21" t="n">
        <x:v>1207.2810901768207</x:v>
      </x:c>
      <x:c r="ED288" s="21" t="n">
        <x:v>1223.909631077281</x:v>
      </x:c>
      <x:c r="EE288" s="21" t="n">
        <x:v>416.02091187103986</x:v>
      </x:c>
      <x:c r="EF288" s="21" t="n">
        <x:v>413.64354997549174</x:v>
      </x:c>
      <x:c r="EG288" s="21" t="n">
        <x:v>1246.14947754267</x:v>
      </x:c>
      <x:c r="EH288" s="21" t="n">
        <x:v>418.70362555104936</x:v>
      </x:c>
      <x:c r="EI288" s="21" t="n">
        <x:v>421.51337009421496</x:v>
      </x:c>
      <x:c r="EJ288" s="21" t="n">
        <x:v>412.5752235454976</x:v>
      </x:c>
      <x:c r="EK288" s="21" t="n">
        <x:v>1234.2290819526138</x:v>
      </x:c>
      <x:c r="EL288" s="21" t="n">
        <x:v>1229.768934508699</x:v>
      </x:c>
      <x:c r="EM288" s="21" t="n">
        <x:v>1235.0397752884237</x:v>
      </x:c>
      <x:c r="EN288" s="21" t="n">
        <x:v>749.2123834323984</x:v>
      </x:c>
      <x:c r="EO288" s="21" t="n">
        <x:v>428.1575039729222</x:v>
      </x:c>
      <x:c r="EP288" s="22" t="n">
        <x:f>SUM(B288:EO288)</x:f>
        <x:v>34932.184024728136</x:v>
      </x:c>
      <x:c r="EQ288" s="22" t="n">
        <x:v>14626.353734549288</x:v>
      </x:c>
    </x:row>
    <x:row r="289" ht="14" customHeight="1">
      <x:c r="A289" s="16">
        <x:v>45976</x:v>
      </x:c>
      <x:c r="B289" s="21" t="n">
        <x:v>421.44162324830245</x:v>
      </x:c>
      <x:c r="C289" s="21" t="n">
        <x:v>409.01788496377924</x:v>
      </x:c>
      <x:c r="D289" s="21" t="n">
        <x:v>1239.0479504780405</x:v>
      </x:c>
      <x:c r="E289" s="21" t="n">
        <x:v>420.44374929932087</x:v>
      </x:c>
      <x:c r="F289" s="21" t="n">
        <x:v>426.665008897024</x:v>
      </x:c>
      <x:c r="G289" s="21" t="n">
        <x:v>420.4853993697501</x:v>
      </x:c>
      <x:c r="H289" s="21" t="n">
        <x:v>425.75511242544326</x:v>
      </x:c>
      <x:c r="I289" s="21" t="n">
        <x:v>437.15231630652397</x:v>
      </x:c>
      <x:c r="J289" s="21" t="n">
        <x:v>447.0705505391823</x:v>
      </x:c>
      <x:c r="K289" s="21" t="n">
        <x:v>451.66958471250496</x:v>
      </x:c>
      <x:c r="L289" s="21" t="n">
        <x:v>439.31996904809813</x:v>
      </x:c>
      <x:c r="M289" s="21" t="n">
        <x:v>422.73547172156515</x:v>
      </x:c>
      <x:c r="N289" s="21" t="n">
        <x:v>431.5660258921016</x:v>
      </x:c>
      <x:c r="O289" s="21" t="n">
        <x:v>447.91509428724737</x:v>
      </x:c>
      <x:c r="P289" s="21" t="n">
        <x:v>454.075630404722</x:v>
      </x:c>
      <x:c r="Q289" s="21" t="n">
        <x:v>450.6053763391843</x:v>
      </x:c>
      <x:c r="R289" s="21" t="n">
        <x:v>447.8779352700039</x:v>
      </x:c>
      <x:c r="S289" s="21" t="n">
        <x:v>454.2771416016552</x:v>
      </x:c>
      <x:c r="T289" s="21" t="n">
        <x:v>463.94175540884976</x:v>
      </x:c>
      <x:c r="U289" s="21" t="n">
        <x:v>456.56477746063194</x:v>
      </x:c>
      <x:c r="V289" s="21" t="n">
        <x:v>440.9505676552536</x:v>
      </x:c>
      <x:c r="W289" s="21" t="n">
        <x:v>445.8522246122531</x:v>
      </x:c>
      <x:c r="X289" s="21" t="n">
        <x:v>441.3463438739603</x:v>
      </x:c>
      <x:c r="Y289" s="21" t="n">
        <x:v>427.4164472679709</x:v>
      </x:c>
      <x:c r="Z289" s="21" t="n">
        <x:v>429.657703087786</x:v>
      </x:c>
      <x:c r="AA289" s="21" t="n">
        <x:v>441.24569060894055</x:v>
      </x:c>
      <x:c r="AB289" s="21" t="n">
        <x:v>450.60176977483343</x:v>
      </x:c>
      <x:c r="AC289" s="21" t="n">
        <x:v>1287.4603564707036</x:v>
      </x:c>
      <x:c r="AD289" s="21" t="n">
        <x:v>448.1705494695892</x:v>
      </x:c>
      <x:c r="AE289" s="21" t="n">
        <x:v>440.3130810269745</x:v>
      </x:c>
      <x:c r="AF289" s="21" t="n">
        <x:v>443.2315327136606</x:v>
      </x:c>
      <x:c r="AG289" s="21" t="n">
        <x:v>449.72391148948464</x:v>
      </x:c>
      <x:c r="AH289" s="21" t="n">
        <x:v>459.1019500964852</x:v>
      </x:c>
      <x:c r="AI289" s="21" t="n">
        <x:v>1115.53438967112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489.3153590030545</x:v>
      </x:c>
      <x:c r="BQ289" s="21" t="n">
        <x:v>0</x:v>
      </x:c>
      <x:c r="BR289" s="21" t="n">
        <x:v>0</x:v>
      </x:c>
      <x:c r="BS289" s="21" t="n">
        <x:v>452.08993145075334</x:v>
      </x:c>
      <x:c r="BT289" s="21" t="n">
        <x:v>100.5120692320807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22.106268173539156</x:v>
      </x:c>
      <x:c r="CO289" s="21" t="n">
        <x:v>81.9512596372602</x:v>
      </x:c>
      <x:c r="CP289" s="21" t="n">
        <x:v>125.7123282407693</x:v>
      </x:c>
      <x:c r="CQ289" s="21" t="n">
        <x:v>155.30404757273348</x:v>
      </x:c>
      <x:c r="CR289" s="21" t="n">
        <x:v>185.97625110794672</x:v>
      </x:c>
      <x:c r="CS289" s="21" t="n">
        <x:v>232.43874255803723</x:v>
      </x:c>
      <x:c r="CT289" s="21" t="n">
        <x:v>303.0913204335042</x:v>
      </x:c>
      <x:c r="CU289" s="21" t="n">
        <x:v>362.0867557579851</x:v>
      </x:c>
      <x:c r="CV289" s="21" t="n">
        <x:v>404.42496535611815</x:v>
      </x:c>
      <x:c r="CW289" s="21" t="n">
        <x:v>451.69460607784004</x:v>
      </x:c>
      <x:c r="CX289" s="21" t="n">
        <x:v>462.044071049221</x:v>
      </x:c>
      <x:c r="CY289" s="21" t="n">
        <x:v>452.53583547853907</x:v>
      </x:c>
      <x:c r="CZ289" s="21" t="n">
        <x:v>453.16577722453576</x:v>
      </x:c>
      <x:c r="DA289" s="21" t="n">
        <x:v>469.9270704501439</x:v>
      </x:c>
      <x:c r="DB289" s="21" t="n">
        <x:v>474.9853488223121</x:v>
      </x:c>
      <x:c r="DC289" s="21" t="n">
        <x:v>473.0595683757544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457.16210651636624</x:v>
      </x:c>
      <x:c r="DX289" s="21" t="n">
        <x:v>456.77687763012614</x:v>
      </x:c>
      <x:c r="DY289" s="21" t="n">
        <x:v>464.8849445867645</x:v>
      </x:c>
      <x:c r="DZ289" s="21" t="n">
        <x:v>478.9653922783418</x:v>
      </x:c>
      <x:c r="EA289" s="21" t="n">
        <x:v>467.56372268336526</x:v>
      </x:c>
      <x:c r="EB289" s="21" t="n">
        <x:v>454.4890004496625</x:v>
      </x:c>
      <x:c r="EC289" s="21" t="n">
        <x:v>597.1831279221936</x:v>
      </x:c>
      <x:c r="ED289" s="21" t="n">
        <x:v>1230.0718597795803</x:v>
      </x:c>
      <x:c r="EE289" s="21" t="n">
        <x:v>1243.0537707580024</x:v>
      </x:c>
      <x:c r="EF289" s="21" t="n">
        <x:v>1238.480440875178</x:v>
      </x:c>
      <x:c r="EG289" s="21" t="n">
        <x:v>1234.761365017904</x:v>
      </x:c>
      <x:c r="EH289" s="21" t="n">
        <x:v>1236.3061103858377</x:v>
      </x:c>
      <x:c r="EI289" s="21" t="n">
        <x:v>403.818693691051</x:v>
      </x:c>
      <x:c r="EJ289" s="21" t="n">
        <x:v>400.54052971255646</x:v>
      </x:c>
      <x:c r="EK289" s="21" t="n">
        <x:v>1243.0463339168884</x:v>
      </x:c>
      <x:c r="EL289" s="21" t="n">
        <x:v>413.27053513869106</x:v>
      </x:c>
      <x:c r="EM289" s="21" t="n">
        <x:v>1220.835348955689</x:v>
      </x:c>
      <x:c r="EN289" s="21" t="n">
        <x:v>453.40131510639173</x:v>
      </x:c>
      <x:c r="EO289" s="21" t="n">
        <x:v>0</x:v>
      </x:c>
      <x:c r="EP289" s="22" t="n">
        <x:f>SUM(B289:EO289)</x:f>
        <x:v>37135.26792689965</x:v>
      </x:c>
      <x:c r="EQ289" s="22" t="n">
        <x:v>15717.580175559035</x:v>
      </x:c>
    </x:row>
    <x:row r="290" ht="14" customHeight="1">
      <x:c r="A290" s="16">
        <x:v>45977</x:v>
      </x:c>
      <x:c r="B290" s="21" t="n">
        <x:v>792.7487309374187</x:v>
      </x:c>
      <x:c r="C290" s="21" t="n">
        <x:v>1379.3255616458216</x:v>
      </x:c>
      <x:c r="D290" s="21" t="n">
        <x:v>580.6610840412358</x:v>
      </x:c>
      <x:c r="E290" s="21" t="n">
        <x:v>581.0054092182113</x:v>
      </x:c>
      <x:c r="F290" s="21" t="n">
        <x:v>577.3558048962395</x:v>
      </x:c>
      <x:c r="G290" s="21" t="n">
        <x:v>587.451498381679</x:v>
      </x:c>
      <x:c r="H290" s="21" t="n">
        <x:v>593.0623867528843</x:v>
      </x:c>
      <x:c r="I290" s="21" t="n">
        <x:v>597.0034750118672</x:v>
      </x:c>
      <x:c r="J290" s="21" t="n">
        <x:v>599.2336913519285</x:v>
      </x:c>
      <x:c r="K290" s="21" t="n">
        <x:v>1434.212264369079</x:v>
      </x:c>
      <x:c r="L290" s="21" t="n">
        <x:v>1429.4404760350235</x:v>
      </x:c>
      <x:c r="M290" s="21" t="n">
        <x:v>591.4198427857923</x:v>
      </x:c>
      <x:c r="N290" s="21" t="n">
        <x:v>602.4969374187356</x:v>
      </x:c>
      <x:c r="O290" s="21" t="n">
        <x:v>607.9494013652406</x:v>
      </x:c>
      <x:c r="P290" s="21" t="n">
        <x:v>607.1828866293109</x:v>
      </x:c>
      <x:c r="Q290" s="21" t="n">
        <x:v>620.398953774276</x:v>
      </x:c>
      <x:c r="R290" s="21" t="n">
        <x:v>619.1963142449899</x:v>
      </x:c>
      <x:c r="S290" s="21" t="n">
        <x:v>1440.0814111922894</x:v>
      </x:c>
      <x:c r="T290" s="21" t="n">
        <x:v>611.253061711865</x:v>
      </x:c>
      <x:c r="U290" s="21" t="n">
        <x:v>614.6526192464861</x:v>
      </x:c>
      <x:c r="V290" s="21" t="n">
        <x:v>613.1999176810518</x:v>
      </x:c>
      <x:c r="W290" s="21" t="n">
        <x:v>622.2658206855098</x:v>
      </x:c>
      <x:c r="X290" s="21" t="n">
        <x:v>621.6341209419436</x:v>
      </x:c>
      <x:c r="Y290" s="21" t="n">
        <x:v>609.8659592809012</x:v>
      </x:c>
      <x:c r="Z290" s="21" t="n">
        <x:v>605.5139674086228</x:v>
      </x:c>
      <x:c r="AA290" s="21" t="n">
        <x:v>609.6137375384392</x:v>
      </x:c>
      <x:c r="AB290" s="21" t="n">
        <x:v>614.1309787123604</x:v>
      </x:c>
      <x:c r="AC290" s="21" t="n">
        <x:v>610.9923183804408</x:v>
      </x:c>
      <x:c r="AD290" s="21" t="n">
        <x:v>606.8603710389449</x:v>
      </x:c>
      <x:c r="AE290" s="21" t="n">
        <x:v>612.0256153901719</x:v>
      </x:c>
      <x:c r="AF290" s="21" t="n">
        <x:v>1463.438219235651</x:v>
      </x:c>
      <x:c r="AG290" s="21" t="n">
        <x:v>627.5610497729758</x:v>
      </x:c>
      <x:c r="AH290" s="21" t="n">
        <x:v>597.3990681449033</x:v>
      </x:c>
      <x:c r="AI290" s="21" t="n">
        <x:v>1414.4333694861516</x:v>
      </x:c>
      <x:c r="AJ290" s="21" t="n">
        <x:v>680.6807543905949</x:v>
      </x:c>
      <x:c r="AK290" s="21" t="n">
        <x:v>828.407408335655</x:v>
      </x:c>
      <x:c r="AL290" s="21" t="n">
        <x:v>0</x:v>
      </x:c>
      <x:c r="AM290" s="21" t="n">
        <x:v>0</x:v>
      </x:c>
      <x:c r="AN290" s="21" t="n">
        <x:v>0</x:v>
      </x:c>
      <x:c r="AO290" s="21" t="n">
        <x:v>632.7492734197326</x:v>
      </x:c>
      <x:c r="AP290" s="21" t="n">
        <x:v>778.3840501933145</x:v>
      </x:c>
      <x:c r="AQ290" s="21" t="n">
        <x:v>785.9836845304986</x:v>
      </x:c>
      <x:c r="AR290" s="21" t="n">
        <x:v>713.2830798477819</x:v>
      </x:c>
      <x:c r="AS290" s="21" t="n">
        <x:v>661.5377210953571</x:v>
      </x:c>
      <x:c r="AT290" s="21" t="n">
        <x:v>599.2133743651925</x:v>
      </x:c>
      <x:c r="AU290" s="21" t="n">
        <x:v>486.15546440124103</x:v>
      </x:c>
      <x:c r="AV290" s="21" t="n">
        <x:v>538.4483029389306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184.76630091867395</x:v>
      </x:c>
      <x:c r="BK290" s="21" t="n">
        <x:v>174.41164870346887</x:v>
      </x:c>
      <x:c r="BL290" s="21" t="n">
        <x:v>139.60275139069478</x:v>
      </x:c>
      <x:c r="BM290" s="21" t="n">
        <x:v>121.23202299939297</x:v>
      </x:c>
      <x:c r="BN290" s="21" t="n">
        <x:v>109.47149658126604</x:v>
      </x:c>
      <x:c r="BO290" s="21" t="n">
        <x:v>928.302696939259</x:v>
      </x:c>
      <x:c r="BP290" s="21" t="n">
        <x:v>880.650185984614</x:v>
      </x:c>
      <x:c r="BQ290" s="21" t="n">
        <x:v>840.0527995228192</x:v>
      </x:c>
      <x:c r="BR290" s="21" t="n">
        <x:v>817.4503148458298</x:v>
      </x:c>
      <x:c r="BS290" s="21" t="n">
        <x:v>777.9242438008658</x:v>
      </x:c>
      <x:c r="BT290" s="21" t="n">
        <x:v>713.4421705987414</x:v>
      </x:c>
      <x:c r="BU290" s="21" t="n">
        <x:v>642.9223647021339</x:v>
      </x:c>
      <x:c r="BV290" s="21" t="n">
        <x:v>628.6003942975241</x:v>
      </x:c>
      <x:c r="BW290" s="21" t="n">
        <x:v>636.6949931625322</x:v>
      </x:c>
      <x:c r="BX290" s="21" t="n">
        <x:v>644.2594133979062</x:v>
      </x:c>
      <x:c r="BY290" s="21" t="n">
        <x:v>634.567150827219</x:v>
      </x:c>
      <x:c r="BZ290" s="21" t="n">
        <x:v>637.4984981545691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738.7585346685144</x:v>
      </x:c>
      <x:c r="CN290" s="21" t="n">
        <x:v>1195.9407332694395</x:v>
      </x:c>
      <x:c r="CO290" s="21" t="n">
        <x:v>434.851947899769</x:v>
      </x:c>
      <x:c r="CP290" s="21" t="n">
        <x:v>496.0278320376618</x:v>
      </x:c>
      <x:c r="CQ290" s="21" t="n">
        <x:v>541.2702880205214</x:v>
      </x:c>
      <x:c r="CR290" s="21" t="n">
        <x:v>583.8522215173724</x:v>
      </x:c>
      <x:c r="CS290" s="21" t="n">
        <x:v>631.5717809509988</x:v>
      </x:c>
      <x:c r="CT290" s="21" t="n">
        <x:v>687.9977096719159</x:v>
      </x:c>
      <x:c r="CU290" s="21" t="n">
        <x:v>754.5142466525543</x:v>
      </x:c>
      <x:c r="CV290" s="21" t="n">
        <x:v>818.0105577484879</x:v>
      </x:c>
      <x:c r="CW290" s="21" t="n">
        <x:v>864.3820421822437</x:v>
      </x:c>
      <x:c r="CX290" s="21" t="n">
        <x:v>929.841863336893</x:v>
      </x:c>
      <x:c r="CY290" s="21" t="n">
        <x:v>1009.9324447483468</x:v>
      </x:c>
      <x:c r="CZ290" s="21" t="n">
        <x:v>1023.3858843522335</x:v>
      </x:c>
      <x:c r="DA290" s="21" t="n">
        <x:v>1024.1258605130229</x:v>
      </x:c>
      <x:c r="DB290" s="21" t="n">
        <x:v>1042.5168991798753</x:v>
      </x:c>
      <x:c r="DC290" s="21" t="n">
        <x:v>1073.159980237421</x:v>
      </x:c>
      <x:c r="DD290" s="21" t="n">
        <x:v>937.7206872467905</x:v>
      </x:c>
      <x:c r="DE290" s="21" t="n">
        <x:v>729.0203765761411</x:v>
      </x:c>
      <x:c r="DF290" s="21" t="n">
        <x:v>0</x:v>
      </x:c>
      <x:c r="DG290" s="21" t="n">
        <x:v>740.4220954605496</x:v>
      </x:c>
      <x:c r="DH290" s="21" t="n">
        <x:v>721.0120953810908</x:v>
      </x:c>
      <x:c r="DI290" s="21" t="n">
        <x:v>735.2666061404866</x:v>
      </x:c>
      <x:c r="DJ290" s="21" t="n">
        <x:v>108.88443282704304</x:v>
      </x:c>
      <x:c r="DK290" s="21" t="n">
        <x:v>710.9708419816626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732.7272079935709</x:v>
      </x:c>
      <x:c r="DW290" s="21" t="n">
        <x:v>748.9042378843933</x:v>
      </x:c>
      <x:c r="DX290" s="21" t="n">
        <x:v>748.3207381877799</x:v>
      </x:c>
      <x:c r="DY290" s="21" t="n">
        <x:v>724.3986960005055</x:v>
      </x:c>
      <x:c r="DZ290" s="21" t="n">
        <x:v>715.3094548139434</x:v>
      </x:c>
      <x:c r="EA290" s="21" t="n">
        <x:v>751.9288586694838</x:v>
      </x:c>
      <x:c r="EB290" s="21" t="n">
        <x:v>687.8381223587808</x:v>
      </x:c>
      <x:c r="EC290" s="21" t="n">
        <x:v>551.0809884320889</x:v>
      </x:c>
      <x:c r="ED290" s="21" t="n">
        <x:v>1368.0793260641756</x:v>
      </x:c>
      <x:c r="EE290" s="21" t="n">
        <x:v>1390.3260795229394</x:v>
      </x:c>
      <x:c r="EF290" s="21" t="n">
        <x:v>1387.885535193383</x:v>
      </x:c>
      <x:c r="EG290" s="21" t="n">
        <x:v>886.8880262416669</x:v>
      </x:c>
      <x:c r="EH290" s="21" t="n">
        <x:v>560.896888200421</x:v>
      </x:c>
      <x:c r="EI290" s="21" t="n">
        <x:v>561.1772328620003</x:v>
      </x:c>
      <x:c r="EJ290" s="21" t="n">
        <x:v>1374.7445476802263</x:v>
      </x:c>
      <x:c r="EK290" s="21" t="n">
        <x:v>1367.2615489786494</x:v>
      </x:c>
      <x:c r="EL290" s="21" t="n">
        <x:v>1381.623273765298</x:v>
      </x:c>
      <x:c r="EM290" s="21" t="n">
        <x:v>563.5399366561409</x:v>
      </x:c>
      <x:c r="EN290" s="21" t="n">
        <x:v>572.4010889181268</x:v>
      </x:c>
      <x:c r="EO290" s="21" t="n">
        <x:v>574.6559472065712</x:v>
      </x:c>
      <x:c r="EP290" s="22" t="n">
        <x:f>SUM(B290:EO290)</x:f>
        <x:v>78095.18458328546</x:v>
      </x:c>
      <x:c r="EQ290" s="22" t="n">
        <x:v>53024.91773817585</x:v>
      </x:c>
    </x:row>
    <x:row r="291" ht="14" customHeight="1">
      <x:c r="A291" s="16">
        <x:v>45978</x:v>
      </x:c>
      <x:c r="B291" s="21" t="n">
        <x:v>1216.0851730874347</x:v>
      </x:c>
      <x:c r="C291" s="21" t="n">
        <x:v>581.2902343851257</x:v>
      </x:c>
      <x:c r="D291" s="21" t="n">
        <x:v>592.0910145089055</x:v>
      </x:c>
      <x:c r="E291" s="21" t="n">
        <x:v>583.1001448331372</x:v>
      </x:c>
      <x:c r="F291" s="21" t="n">
        <x:v>1409.0842587610673</x:v>
      </x:c>
      <x:c r="G291" s="21" t="n">
        <x:v>1409.508835738499</x:v>
      </x:c>
      <x:c r="H291" s="21" t="n">
        <x:v>571.4782895703052</x:v>
      </x:c>
      <x:c r="I291" s="21" t="n">
        <x:v>586.5243262424412</x:v>
      </x:c>
      <x:c r="J291" s="21" t="n">
        <x:v>603.2695603471404</x:v>
      </x:c>
      <x:c r="K291" s="21" t="n">
        <x:v>589.107426930221</x:v>
      </x:c>
      <x:c r="L291" s="21" t="n">
        <x:v>589.897702172724</x:v>
      </x:c>
      <x:c r="M291" s="21" t="n">
        <x:v>606.0303481208592</x:v>
      </x:c>
      <x:c r="N291" s="21" t="n">
        <x:v>1432.5512960590675</x:v>
      </x:c>
      <x:c r="O291" s="21" t="n">
        <x:v>590.5765922110086</x:v>
      </x:c>
      <x:c r="P291" s="21" t="n">
        <x:v>595.5932900955567</x:v>
      </x:c>
      <x:c r="Q291" s="21" t="n">
        <x:v>605.9877401564402</x:v>
      </x:c>
      <x:c r="R291" s="21" t="n">
        <x:v>606.5120712215961</x:v>
      </x:c>
      <x:c r="S291" s="21" t="n">
        <x:v>1433.5548294976575</x:v>
      </x:c>
      <x:c r="T291" s="21" t="n">
        <x:v>601.5009554142674</x:v>
      </x:c>
      <x:c r="U291" s="21" t="n">
        <x:v>608.1373113408871</x:v>
      </x:c>
      <x:c r="V291" s="21" t="n">
        <x:v>606.7607288834024</x:v>
      </x:c>
      <x:c r="W291" s="21" t="n">
        <x:v>592.9684927968857</x:v>
      </x:c>
      <x:c r="X291" s="21" t="n">
        <x:v>606.8678175401934</x:v>
      </x:c>
      <x:c r="Y291" s="21" t="n">
        <x:v>637.3508297739561</x:v>
      </x:c>
      <x:c r="Z291" s="21" t="n">
        <x:v>629.2603264818482</x:v>
      </x:c>
      <x:c r="AA291" s="21" t="n">
        <x:v>613.9164855439807</x:v>
      </x:c>
      <x:c r="AB291" s="21" t="n">
        <x:v>612.7615284203249</x:v>
      </x:c>
      <x:c r="AC291" s="21" t="n">
        <x:v>618.4671928856314</x:v>
      </x:c>
      <x:c r="AD291" s="21" t="n">
        <x:v>621.5653714122449</x:v>
      </x:c>
      <x:c r="AE291" s="21" t="n">
        <x:v>617.5218347677129</x:v>
      </x:c>
      <x:c r="AF291" s="21" t="n">
        <x:v>608.2809992941613</x:v>
      </x:c>
      <x:c r="AG291" s="21" t="n">
        <x:v>604.767236154624</x:v>
      </x:c>
      <x:c r="AH291" s="21" t="n">
        <x:v>605.3515174256496</x:v>
      </x:c>
      <x:c r="AI291" s="21" t="n">
        <x:v>1443.9541461653562</x:v>
      </x:c>
      <x:c r="AJ291" s="21" t="n">
        <x:v>703.301442190284</x:v>
      </x:c>
      <x:c r="AK291" s="21" t="n">
        <x:v>1.5089427665727726</x:v>
      </x:c>
      <x:c r="AL291" s="21" t="n">
        <x:v>16.2148555294566</x:v>
      </x:c>
      <x:c r="AM291" s="21" t="n">
        <x:v>819.4373755327329</x:v>
      </x:c>
      <x:c r="AN291" s="21" t="n">
        <x:v>0</x:v>
      </x:c>
      <x:c r="AO291" s="21" t="n">
        <x:v>0</x:v>
      </x:c>
      <x:c r="AP291" s="21" t="n">
        <x:v>814.843479058185</x:v>
      </x:c>
      <x:c r="AQ291" s="21" t="n">
        <x:v>799.7210451851538</x:v>
      </x:c>
      <x:c r="AR291" s="21" t="n">
        <x:v>732.8196032249036</x:v>
      </x:c>
      <x:c r="AS291" s="21" t="n">
        <x:v>677.9791105970392</x:v>
      </x:c>
      <x:c r="AT291" s="21" t="n">
        <x:v>612.402356478916</x:v>
      </x:c>
      <x:c r="AU291" s="21" t="n">
        <x:v>1373.718224228247</x:v>
      </x:c>
      <x:c r="AV291" s="21" t="n">
        <x:v>606.820367176783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0.3111742180107697</x:v>
      </x:c>
      <x:c r="BL291" s="21" t="n">
        <x:v>0</x:v>
      </x:c>
      <x:c r="BM291" s="21" t="n">
        <x:v>0</x:v>
      </x:c>
      <x:c r="BN291" s="21" t="n">
        <x:v>0</x:v>
      </x:c>
      <x:c r="BO291" s="21" t="n">
        <x:v>706.9008212250791</x:v>
      </x:c>
      <x:c r="BP291" s="21" t="n">
        <x:v>686.7840910861212</x:v>
      </x:c>
      <x:c r="BQ291" s="21" t="n">
        <x:v>664.8155975048843</x:v>
      </x:c>
      <x:c r="BR291" s="21" t="n">
        <x:v>645.6805433306507</x:v>
      </x:c>
      <x:c r="BS291" s="21" t="n">
        <x:v>625.0394549104285</x:v>
      </x:c>
      <x:c r="BT291" s="21" t="n">
        <x:v>584.8707173859207</x:v>
      </x:c>
      <x:c r="BU291" s="21" t="n">
        <x:v>529.8005660258397</x:v>
      </x:c>
      <x:c r="BV291" s="21" t="n">
        <x:v>527.8140195458743</x:v>
      </x:c>
      <x:c r="BW291" s="21" t="n">
        <x:v>543.1696690380368</x:v>
      </x:c>
      <x:c r="BX291" s="21" t="n">
        <x:v>552.9440624108672</x:v>
      </x:c>
      <x:c r="BY291" s="21" t="n">
        <x:v>550.7679400535485</x:v>
      </x:c>
      <x:c r="BZ291" s="21" t="n">
        <x:v>298.07885119222124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870.429255698421</x:v>
      </x:c>
      <x:c r="CN291" s="21" t="n">
        <x:v>323.4197089713226</x:v>
      </x:c>
      <x:c r="CO291" s="21" t="n">
        <x:v>393.9392403689317</x:v>
      </x:c>
      <x:c r="CP291" s="21" t="n">
        <x:v>464.38934506772887</x:v>
      </x:c>
      <x:c r="CQ291" s="21" t="n">
        <x:v>513.6559761667659</x:v>
      </x:c>
      <x:c r="CR291" s="21" t="n">
        <x:v>585.6166573129286</x:v>
      </x:c>
      <x:c r="CS291" s="21" t="n">
        <x:v>676.8363767453343</x:v>
      </x:c>
      <x:c r="CT291" s="21" t="n">
        <x:v>734.0431894724447</x:v>
      </x:c>
      <x:c r="CU291" s="21" t="n">
        <x:v>785.5801226593296</x:v>
      </x:c>
      <x:c r="CV291" s="21" t="n">
        <x:v>841.9949809163862</x:v>
      </x:c>
      <x:c r="CW291" s="21" t="n">
        <x:v>899.4019656014168</x:v>
      </x:c>
      <x:c r="CX291" s="21" t="n">
        <x:v>957.3246100885998</x:v>
      </x:c>
      <x:c r="CY291" s="21" t="n">
        <x:v>1026.7296245053194</x:v>
      </x:c>
      <x:c r="CZ291" s="21" t="n">
        <x:v>1047.2367245327086</x:v>
      </x:c>
      <x:c r="DA291" s="21" t="n">
        <x:v>1033.9677026452614</x:v>
      </x:c>
      <x:c r="DB291" s="21" t="n">
        <x:v>1027.39870248428</x:v>
      </x:c>
      <x:c r="DC291" s="21" t="n">
        <x:v>1075.3560111333834</x:v>
      </x:c>
      <x:c r="DD291" s="21" t="n">
        <x:v>958.2795617577858</x:v>
      </x:c>
      <x:c r="DE291" s="21" t="n">
        <x:v>0</x:v>
      </x:c>
      <x:c r="DF291" s="21" t="n">
        <x:v>0</x:v>
      </x:c>
      <x:c r="DG291" s="21" t="n">
        <x:v>742.7510372773615</x:v>
      </x:c>
      <x:c r="DH291" s="21" t="n">
        <x:v>719.0363436221697</x:v>
      </x:c>
      <x:c r="DI291" s="21" t="n">
        <x:v>0</x:v>
      </x:c>
      <x:c r="DJ291" s="21" t="n">
        <x:v>0</x:v>
      </x:c>
      <x:c r="DK291" s="21" t="n">
        <x:v>713.354377541122</x:v>
      </x:c>
      <x:c r="DL291" s="21" t="n">
        <x:v>0</x:v>
      </x:c>
      <x:c r="DM291" s="21" t="n">
        <x:v>0</x:v>
      </x:c>
      <x:c r="DN291" s="21" t="n">
        <x:v>0</x:v>
      </x:c>
      <x:c r="DO291" s="21" t="n">
        <x:v>732.3423731742616</x:v>
      </x:c>
      <x:c r="DP291" s="21" t="n">
        <x:v>138.41401969799813</x:v>
      </x:c>
      <x:c r="DQ291" s="21" t="n">
        <x:v>0</x:v>
      </x:c>
      <x:c r="DR291" s="21" t="n">
        <x:v>0</x:v>
      </x:c>
      <x:c r="DS291" s="21" t="n">
        <x:v>0</x:v>
      </x:c>
      <x:c r="DT291" s="21" t="n">
        <x:v>718.5878871651394</x:v>
      </x:c>
      <x:c r="DU291" s="21" t="n">
        <x:v>0</x:v>
      </x:c>
      <x:c r="DV291" s="21" t="n">
        <x:v>723.920661424215</x:v>
      </x:c>
      <x:c r="DW291" s="21" t="n">
        <x:v>746.1324649670814</x:v>
      </x:c>
      <x:c r="DX291" s="21" t="n">
        <x:v>732.5759212208222</x:v>
      </x:c>
      <x:c r="DY291" s="21" t="n">
        <x:v>720.1062746217984</x:v>
      </x:c>
      <x:c r="DZ291" s="21" t="n">
        <x:v>735.7437861246981</x:v>
      </x:c>
      <x:c r="EA291" s="21" t="n">
        <x:v>755.6199081638392</x:v>
      </x:c>
      <x:c r="EB291" s="21" t="n">
        <x:v>687.358666462345</x:v>
      </x:c>
      <x:c r="EC291" s="21" t="n">
        <x:v>566.8040698202382</x:v>
      </x:c>
      <x:c r="ED291" s="21" t="n">
        <x:v>1371.7837354797432</x:v>
      </x:c>
      <x:c r="EE291" s="21" t="n">
        <x:v>1381.8062903832063</x:v>
      </x:c>
      <x:c r="EF291" s="21" t="n">
        <x:v>549.5262965623904</x:v>
      </x:c>
      <x:c r="EG291" s="21" t="n">
        <x:v>1388.1044853600397</x:v>
      </x:c>
      <x:c r="EH291" s="21" t="n">
        <x:v>1399.6300411697935</x:v>
      </x:c>
      <x:c r="EI291" s="21" t="n">
        <x:v>1402.4656499189934</x:v>
      </x:c>
      <x:c r="EJ291" s="21" t="n">
        <x:v>552.3811889751407</x:v>
      </x:c>
      <x:c r="EK291" s="21" t="n">
        <x:v>549.155951515386</x:v>
      </x:c>
      <x:c r="EL291" s="21" t="n">
        <x:v>902.5581530271604</x:v>
      </x:c>
      <x:c r="EM291" s="21" t="n">
        <x:v>585.6394146673064</x:v>
      </x:c>
      <x:c r="EN291" s="21" t="n">
        <x:v>579.1073684188801</x:v>
      </x:c>
      <x:c r="EO291" s="21" t="n">
        <x:v>1401.7027348151819</x:v>
      </x:c>
      <x:c r="EP291" s="22" t="n">
        <x:f>SUM(B291:EO291)</x:f>
        <x:v>75019.62907584073</x:v>
      </x:c>
      <x:c r="EQ291" s="22" t="n">
        <x:v>50848.60960934289</x:v>
      </x:c>
    </x:row>
    <x:row r="292" ht="14" customHeight="1">
      <x:c r="A292" s="16">
        <x:v>45979</x:v>
      </x:c>
      <x:c r="B292" s="21" t="n">
        <x:v>583.0159087479102</x:v>
      </x:c>
      <x:c r="C292" s="21" t="n">
        <x:v>587.4621382731718</x:v>
      </x:c>
      <x:c r="D292" s="21" t="n">
        <x:v>574.7344199125957</x:v>
      </x:c>
      <x:c r="E292" s="21" t="n">
        <x:v>1410.326825926155</x:v>
      </x:c>
      <x:c r="F292" s="21" t="n">
        <x:v>1412.1639225102158</x:v>
      </x:c>
      <x:c r="G292" s="21" t="n">
        <x:v>574.2654510652073</x:v>
      </x:c>
      <x:c r="H292" s="21" t="n">
        <x:v>577.7065678430644</x:v>
      </x:c>
      <x:c r="I292" s="21" t="n">
        <x:v>580.6254075335892</x:v>
      </x:c>
      <x:c r="J292" s="21" t="n">
        <x:v>583.5422744979671</x:v>
      </x:c>
      <x:c r="K292" s="21" t="n">
        <x:v>600.1031008951973</x:v>
      </x:c>
      <x:c r="L292" s="21" t="n">
        <x:v>606.8827367343097</x:v>
      </x:c>
      <x:c r="M292" s="21" t="n">
        <x:v>592.6179101144407</x:v>
      </x:c>
      <x:c r="N292" s="21" t="n">
        <x:v>576.4731382009369</x:v>
      </x:c>
      <x:c r="O292" s="21" t="n">
        <x:v>584.4757548603802</x:v>
      </x:c>
      <x:c r="P292" s="21" t="n">
        <x:v>607.1055097723566</x:v>
      </x:c>
      <x:c r="Q292" s="21" t="n">
        <x:v>610.7572274420572</x:v>
      </x:c>
      <x:c r="R292" s="21" t="n">
        <x:v>613.0073773832373</x:v>
      </x:c>
      <x:c r="S292" s="21" t="n">
        <x:v>613.2968749097063</x:v>
      </x:c>
      <x:c r="T292" s="21" t="n">
        <x:v>1280.6220603173442</x:v>
      </x:c>
      <x:c r="U292" s="21" t="n">
        <x:v>585.7961756503726</x:v>
      </x:c>
      <x:c r="V292" s="21" t="n">
        <x:v>610.7783502265081</x:v>
      </x:c>
      <x:c r="W292" s="21" t="n">
        <x:v>631.8983439093038</x:v>
      </x:c>
      <x:c r="X292" s="21" t="n">
        <x:v>630.4914089308195</x:v>
      </x:c>
      <x:c r="Y292" s="21" t="n">
        <x:v>609.1834567121746</x:v>
      </x:c>
      <x:c r="Z292" s="21" t="n">
        <x:v>1416.5261898783356</x:v>
      </x:c>
      <x:c r="AA292" s="21" t="n">
        <x:v>1417.730175886684</x:v>
      </x:c>
      <x:c r="AB292" s="21" t="n">
        <x:v>606.0443436554496</x:v>
      </x:c>
      <x:c r="AC292" s="21" t="n">
        <x:v>610.0244216294657</x:v>
      </x:c>
      <x:c r="AD292" s="21" t="n">
        <x:v>604.3846447464553</x:v>
      </x:c>
      <x:c r="AE292" s="21" t="n">
        <x:v>601.3430711720636</x:v>
      </x:c>
      <x:c r="AF292" s="21" t="n">
        <x:v>612.670096524725</x:v>
      </x:c>
      <x:c r="AG292" s="21" t="n">
        <x:v>638.5775331251418</x:v>
      </x:c>
      <x:c r="AH292" s="21" t="n">
        <x:v>644.8398740805522</x:v>
      </x:c>
      <x:c r="AI292" s="21" t="n">
        <x:v>1438.5071476864177</x:v>
      </x:c>
      <x:c r="AJ292" s="21" t="n">
        <x:v>685.5826377021287</x:v>
      </x:c>
      <x:c r="AK292" s="21" t="n">
        <x:v>10.74018393094866</x:v>
      </x:c>
      <x:c r="AL292" s="21" t="n">
        <x:v>11.0231055700458</x:v>
      </x:c>
      <x:c r="AM292" s="21" t="n">
        <x:v>825.410343291007</x:v>
      </x:c>
      <x:c r="AN292" s="21" t="n">
        <x:v>5.964511519926532</x:v>
      </x:c>
      <x:c r="AO292" s="21" t="n">
        <x:v>0</x:v>
      </x:c>
      <x:c r="AP292" s="21" t="n">
        <x:v>795.3731502374724</x:v>
      </x:c>
      <x:c r="AQ292" s="21" t="n">
        <x:v>799.7386189678659</x:v>
      </x:c>
      <x:c r="AR292" s="21" t="n">
        <x:v>722.4891997087813</x:v>
      </x:c>
      <x:c r="AS292" s="21" t="n">
        <x:v>668.4638738573118</x:v>
      </x:c>
      <x:c r="AT292" s="21" t="n">
        <x:v>608.5098918322052</x:v>
      </x:c>
      <x:c r="AU292" s="21" t="n">
        <x:v>664.7084250846233</x:v>
      </x:c>
      <x:c r="AV292" s="21" t="n">
        <x:v>553.6546265390775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5.814699212338201</x:v>
      </x:c>
      <x:c r="BM292" s="21" t="n">
        <x:v>0</x:v>
      </x:c>
      <x:c r="BN292" s="21" t="n">
        <x:v>0</x:v>
      </x:c>
      <x:c r="BO292" s="21" t="n">
        <x:v>755.4222634626169</x:v>
      </x:c>
      <x:c r="BP292" s="21" t="n">
        <x:v>758.7187922308735</x:v>
      </x:c>
      <x:c r="BQ292" s="21" t="n">
        <x:v>756.7881658375989</x:v>
      </x:c>
      <x:c r="BR292" s="21" t="n">
        <x:v>745.7684329948612</x:v>
      </x:c>
      <x:c r="BS292" s="21" t="n">
        <x:v>743.2280474507509</x:v>
      </x:c>
      <x:c r="BT292" s="21" t="n">
        <x:v>705.875690997246</x:v>
      </x:c>
      <x:c r="BU292" s="21" t="n">
        <x:v>656.0494843259189</x:v>
      </x:c>
      <x:c r="BV292" s="21" t="n">
        <x:v>675.8403184151823</x:v>
      </x:c>
      <x:c r="BW292" s="21" t="n">
        <x:v>704.0468141698742</x:v>
      </x:c>
      <x:c r="BX292" s="21" t="n">
        <x:v>712.1885370954842</x:v>
      </x:c>
      <x:c r="BY292" s="21" t="n">
        <x:v>720.7101747245183</x:v>
      </x:c>
      <x:c r="BZ292" s="21" t="n">
        <x:v>764.4244619470584</x:v>
      </x:c>
      <x:c r="CA292" s="21" t="n">
        <x:v>0</x:v>
      </x:c>
      <x:c r="CB292" s="21" t="n">
        <x:v>21.754286279874364</x:v>
      </x:c>
      <x:c r="CC292" s="21" t="n">
        <x:v>32.06333077471127</x:v>
      </x:c>
      <x:c r="CD292" s="21" t="n">
        <x:v>59.16007553453833</x:v>
      </x:c>
      <x:c r="CE292" s="21" t="n">
        <x:v>107.26719974214699</x:v>
      </x:c>
      <x:c r="CF292" s="21" t="n">
        <x:v>134.7491880381503</x:v>
      </x:c>
      <x:c r="CG292" s="21" t="n">
        <x:v>147.43213838591012</x:v>
      </x:c>
      <x:c r="CH292" s="21" t="n">
        <x:v>211.2117554476758</x:v>
      </x:c>
      <x:c r="CI292" s="21" t="n">
        <x:v>103.57478423523861</x:v>
      </x:c>
      <x:c r="CJ292" s="21" t="n">
        <x:v>0</x:v>
      </x:c>
      <x:c r="CK292" s="21" t="n">
        <x:v>0</x:v>
      </x:c>
      <x:c r="CL292" s="21" t="n">
        <x:v>0</x:v>
      </x:c>
      <x:c r="CM292" s="21" t="n">
        <x:v>1346.264070480543</x:v>
      </x:c>
      <x:c r="CN292" s="21" t="n">
        <x:v>1358.013668773304</x:v>
      </x:c>
      <x:c r="CO292" s="21" t="n">
        <x:v>560.4386035752859</x:v>
      </x:c>
      <x:c r="CP292" s="21" t="n">
        <x:v>608.9979396502366</x:v>
      </x:c>
      <x:c r="CQ292" s="21" t="n">
        <x:v>636.0288985011248</x:v>
      </x:c>
      <x:c r="CR292" s="21" t="n">
        <x:v>672.2773704244323</x:v>
      </x:c>
      <x:c r="CS292" s="21" t="n">
        <x:v>715.7019841299818</x:v>
      </x:c>
      <x:c r="CT292" s="21" t="n">
        <x:v>752.3043234570963</x:v>
      </x:c>
      <x:c r="CU292" s="21" t="n">
        <x:v>792.2140157538399</x:v>
      </x:c>
      <x:c r="CV292" s="21" t="n">
        <x:v>853.6750496150054</x:v>
      </x:c>
      <x:c r="CW292" s="21" t="n">
        <x:v>918.8415836449758</x:v>
      </x:c>
      <x:c r="CX292" s="21" t="n">
        <x:v>963.3357866485302</x:v>
      </x:c>
      <x:c r="CY292" s="21" t="n">
        <x:v>1006.6302507770847</x:v>
      </x:c>
      <x:c r="CZ292" s="21" t="n">
        <x:v>1025.342098908005</x:v>
      </x:c>
      <x:c r="DA292" s="21" t="n">
        <x:v>1034.5054378431155</x:v>
      </x:c>
      <x:c r="DB292" s="21" t="n">
        <x:v>1043.374301871831</x:v>
      </x:c>
      <x:c r="DC292" s="21" t="n">
        <x:v>1067.6245634848028</x:v>
      </x:c>
      <x:c r="DD292" s="21" t="n">
        <x:v>945.6842812177092</x:v>
      </x:c>
      <x:c r="DE292" s="21" t="n">
        <x:v>0</x:v>
      </x:c>
      <x:c r="DF292" s="21" t="n">
        <x:v>0</x:v>
      </x:c>
      <x:c r="DG292" s="21" t="n">
        <x:v>736.812914975337</x:v>
      </x:c>
      <x:c r="DH292" s="21" t="n">
        <x:v>717.6946580712236</x:v>
      </x:c>
      <x:c r="DI292" s="21" t="n">
        <x:v>724.3017804671537</x:v>
      </x:c>
      <x:c r="DJ292" s="21" t="n">
        <x:v>0</x:v>
      </x:c>
      <x:c r="DK292" s="21" t="n">
        <x:v>710.2800209063422</x:v>
      </x:c>
      <x:c r="DL292" s="21" t="n">
        <x:v>146.26240007533124</x:v>
      </x:c>
      <x:c r="DM292" s="21" t="n">
        <x:v>0</x:v>
      </x:c>
      <x:c r="DN292" s="21" t="n">
        <x:v>721.6752206184343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711.0853608156358</x:v>
      </x:c>
      <x:c r="DW292" s="21" t="n">
        <x:v>722.1525919194888</x:v>
      </x:c>
      <x:c r="DX292" s="21" t="n">
        <x:v>743.6810229338223</x:v>
      </x:c>
      <x:c r="DY292" s="21" t="n">
        <x:v>740.3390644635008</x:v>
      </x:c>
      <x:c r="DZ292" s="21" t="n">
        <x:v>732.0586496999671</x:v>
      </x:c>
      <x:c r="EA292" s="21" t="n">
        <x:v>754.9665854304687</x:v>
      </x:c>
      <x:c r="EB292" s="21" t="n">
        <x:v>668.772900186779</x:v>
      </x:c>
      <x:c r="EC292" s="21" t="n">
        <x:v>1364.315846538656</x:v>
      </x:c>
      <x:c r="ED292" s="21" t="n">
        <x:v>1391.7010647029078</x:v>
      </x:c>
      <x:c r="EE292" s="21" t="n">
        <x:v>589.2686834667101</x:v>
      </x:c>
      <x:c r="EF292" s="21" t="n">
        <x:v>1388.8781609727466</x:v>
      </x:c>
      <x:c r="EG292" s="21" t="n">
        <x:v>1387.7056185584484</x:v>
      </x:c>
      <x:c r="EH292" s="21" t="n">
        <x:v>886.9591403256763</x:v>
      </x:c>
      <x:c r="EI292" s="21" t="n">
        <x:v>546.290931706757</x:v>
      </x:c>
      <x:c r="EJ292" s="21" t="n">
        <x:v>567.8108659280643</x:v>
      </x:c>
      <x:c r="EK292" s="21" t="n">
        <x:v>585.1454491863249</x:v>
      </x:c>
      <x:c r="EL292" s="21" t="n">
        <x:v>576.9768340169855</x:v>
      </x:c>
      <x:c r="EM292" s="21" t="n">
        <x:v>1392.138156807112</x:v>
      </x:c>
      <x:c r="EN292" s="21" t="n">
        <x:v>1401.9768092223392</x:v>
      </x:c>
      <x:c r="EO292" s="21" t="n">
        <x:v>589.8584468397208</x:v>
      </x:c>
      <x:c r="EP292" s="22" t="n">
        <x:f>SUM(B292:EO292)</x:f>
        <x:v>78902.0904578911</x:v>
      </x:c>
      <x:c r="EQ292" s="22" t="n">
        <x:v>54014.46496315677</x:v>
      </x:c>
    </x:row>
    <x:row r="293" ht="14" customHeight="1">
      <x:c r="A293" s="16">
        <x:v>45980</x:v>
      </x:c>
      <x:c r="B293" s="21" t="n">
        <x:v>567.3086582605823</x:v>
      </x:c>
      <x:c r="C293" s="21" t="n">
        <x:v>559.1516664884011</x:v>
      </x:c>
      <x:c r="D293" s="21" t="n">
        <x:v>577.0130525271912</x:v>
      </x:c>
      <x:c r="E293" s="21" t="n">
        <x:v>1228.2746384604898</x:v>
      </x:c>
      <x:c r="F293" s="21" t="n">
        <x:v>1402.3355984513344</x:v>
      </x:c>
      <x:c r="G293" s="21" t="n">
        <x:v>572.0394849390129</x:v>
      </x:c>
      <x:c r="H293" s="21" t="n">
        <x:v>581.2261389655954</x:v>
      </x:c>
      <x:c r="I293" s="21" t="n">
        <x:v>590.9911836189194</x:v>
      </x:c>
      <x:c r="J293" s="21" t="n">
        <x:v>597.1034774387035</x:v>
      </x:c>
      <x:c r="K293" s="21" t="n">
        <x:v>598.3228721658102</x:v>
      </x:c>
      <x:c r="L293" s="21" t="n">
        <x:v>1423.4355305081726</x:v>
      </x:c>
      <x:c r="M293" s="21" t="n">
        <x:v>1416.3056659076838</x:v>
      </x:c>
      <x:c r="N293" s="21" t="n">
        <x:v>597.804635410604</x:v>
      </x:c>
      <x:c r="O293" s="21" t="n">
        <x:v>599.9492056673478</x:v>
      </x:c>
      <x:c r="P293" s="21" t="n">
        <x:v>591.6360012971334</x:v>
      </x:c>
      <x:c r="Q293" s="21" t="n">
        <x:v>606.8762293696984</x:v>
      </x:c>
      <x:c r="R293" s="21" t="n">
        <x:v>611.0254268734651</x:v>
      </x:c>
      <x:c r="S293" s="21" t="n">
        <x:v>602.9088518187727</x:v>
      </x:c>
      <x:c r="T293" s="21" t="n">
        <x:v>608.6542362751015</x:v>
      </x:c>
      <x:c r="U293" s="21" t="n">
        <x:v>601.1525519263513</x:v>
      </x:c>
      <x:c r="V293" s="21" t="n">
        <x:v>1422.3429783973643</x:v>
      </x:c>
      <x:c r="W293" s="21" t="n">
        <x:v>610.0036389379914</x:v>
      </x:c>
      <x:c r="X293" s="21" t="n">
        <x:v>624.9163940137864</x:v>
      </x:c>
      <x:c r="Y293" s="21" t="n">
        <x:v>615.931431966545</x:v>
      </x:c>
      <x:c r="Z293" s="21" t="n">
        <x:v>605.607825900873</x:v>
      </x:c>
      <x:c r="AA293" s="21" t="n">
        <x:v>612.3123906135843</x:v>
      </x:c>
      <x:c r="AB293" s="21" t="n">
        <x:v>625.4857068532907</x:v>
      </x:c>
      <x:c r="AC293" s="21" t="n">
        <x:v>617.1952045825336</x:v>
      </x:c>
      <x:c r="AD293" s="21" t="n">
        <x:v>615.0181782278703</x:v>
      </x:c>
      <x:c r="AE293" s="21" t="n">
        <x:v>618.0287165397395</x:v>
      </x:c>
      <x:c r="AF293" s="21" t="n">
        <x:v>609.2443157766287</x:v>
      </x:c>
      <x:c r="AG293" s="21" t="n">
        <x:v>622.144080893598</x:v>
      </x:c>
      <x:c r="AH293" s="21" t="n">
        <x:v>633.5944005662703</x:v>
      </x:c>
      <x:c r="AI293" s="21" t="n">
        <x:v>1432.4544883283802</x:v>
      </x:c>
      <x:c r="AJ293" s="21" t="n">
        <x:v>659.5383232764225</x:v>
      </x:c>
      <x:c r="AK293" s="21" t="n">
        <x:v>801.9986241131438</x:v>
      </x:c>
      <x:c r="AL293" s="21" t="n">
        <x:v>8.926706625922861</x:v>
      </x:c>
      <x:c r="AM293" s="21" t="n">
        <x:v>467.0365294212501</x:v>
      </x:c>
      <x:c r="AN293" s="21" t="n">
        <x:v>2.1981575430485236</x:v>
      </x:c>
      <x:c r="AO293" s="21" t="n">
        <x:v>816.1483524900418</x:v>
      </x:c>
      <x:c r="AP293" s="21" t="n">
        <x:v>813.0873005410742</x:v>
      </x:c>
      <x:c r="AQ293" s="21" t="n">
        <x:v>812.8376244325253</x:v>
      </x:c>
      <x:c r="AR293" s="21" t="n">
        <x:v>731.1935212617983</x:v>
      </x:c>
      <x:c r="AS293" s="21" t="n">
        <x:v>678.1188121233033</x:v>
      </x:c>
      <x:c r="AT293" s="21" t="n">
        <x:v>636.484994049388</x:v>
      </x:c>
      <x:c r="AU293" s="21" t="n">
        <x:v>563.418268143011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42.96171948352864</x:v>
      </x:c>
      <x:c r="BM293" s="21" t="n">
        <x:v>38.028125636785376</x:v>
      </x:c>
      <x:c r="BN293" s="21" t="n">
        <x:v>24.96299813951991</x:v>
      </x:c>
      <x:c r="BO293" s="21" t="n">
        <x:v>824.2995911046099</x:v>
      </x:c>
      <x:c r="BP293" s="21" t="n">
        <x:v>785.4013293933469</x:v>
      </x:c>
      <x:c r="BQ293" s="21" t="n">
        <x:v>767.9020015251893</x:v>
      </x:c>
      <x:c r="BR293" s="21" t="n">
        <x:v>770.9482756688612</x:v>
      </x:c>
      <x:c r="BS293" s="21" t="n">
        <x:v>769.1487551688836</x:v>
      </x:c>
      <x:c r="BT293" s="21" t="n">
        <x:v>724.823677115839</x:v>
      </x:c>
      <x:c r="BU293" s="21" t="n">
        <x:v>665.0429690701556</x:v>
      </x:c>
      <x:c r="BV293" s="21" t="n">
        <x:v>666.7917214986691</x:v>
      </x:c>
      <x:c r="BW293" s="21" t="n">
        <x:v>671.2157680012075</x:v>
      </x:c>
      <x:c r="BX293" s="21" t="n">
        <x:v>659.9647818967176</x:v>
      </x:c>
      <x:c r="BY293" s="21" t="n">
        <x:v>633.6138261158148</x:v>
      </x:c>
      <x:c r="BZ293" s="21" t="n">
        <x:v>654.3622798816206</x:v>
      </x:c>
      <x:c r="CA293" s="21" t="n">
        <x:v>0</x:v>
      </x:c>
      <x:c r="CB293" s="21" t="n">
        <x:v>0</x:v>
      </x:c>
      <x:c r="CC293" s="21" t="n">
        <x:v>0</x:v>
      </x:c>
      <x:c r="CD293" s="21" t="n">
        <x:v>0</x:v>
      </x:c>
      <x:c r="CE293" s="21" t="n">
        <x:v>13.476536921991359</x:v>
      </x:c>
      <x:c r="CF293" s="21" t="n">
        <x:v>70.91048487069123</x:v>
      </x:c>
      <x:c r="CG293" s="21" t="n">
        <x:v>124.28220450049525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194.43882427059742</x:v>
      </x:c>
      <x:c r="CM293" s="21" t="n">
        <x:v>1222.288587026474</x:v>
      </x:c>
      <x:c r="CN293" s="21" t="n">
        <x:v>1256.8093475812898</x:v>
      </x:c>
      <x:c r="CO293" s="21" t="n">
        <x:v>463.5279502734609</x:v>
      </x:c>
      <x:c r="CP293" s="21" t="n">
        <x:v>499.90636692099366</x:v>
      </x:c>
      <x:c r="CQ293" s="21" t="n">
        <x:v>544.9446148646624</x:v>
      </x:c>
      <x:c r="CR293" s="21" t="n">
        <x:v>584.8424470686372</x:v>
      </x:c>
      <x:c r="CS293" s="21" t="n">
        <x:v>618.5738366926454</x:v>
      </x:c>
      <x:c r="CT293" s="21" t="n">
        <x:v>683.1918996706007</x:v>
      </x:c>
      <x:c r="CU293" s="21" t="n">
        <x:v>734.7695885127512</x:v>
      </x:c>
      <x:c r="CV293" s="21" t="n">
        <x:v>788.9161879918859</x:v>
      </x:c>
      <x:c r="CW293" s="21" t="n">
        <x:v>877.8341153421444</x:v>
      </x:c>
      <x:c r="CX293" s="21" t="n">
        <x:v>957.6361757766115</x:v>
      </x:c>
      <x:c r="CY293" s="21" t="n">
        <x:v>1021.069606479518</x:v>
      </x:c>
      <x:c r="CZ293" s="21" t="n">
        <x:v>1025.3075381383335</x:v>
      </x:c>
      <x:c r="DA293" s="21" t="n">
        <x:v>1029.4933865258604</x:v>
      </x:c>
      <x:c r="DB293" s="21" t="n">
        <x:v>1047.1526366647836</x:v>
      </x:c>
      <x:c r="DC293" s="21" t="n">
        <x:v>1066.4244185174723</x:v>
      </x:c>
      <x:c r="DD293" s="21" t="n">
        <x:v>940.3594147247504</x:v>
      </x:c>
      <x:c r="DE293" s="21" t="n">
        <x:v>0</x:v>
      </x:c>
      <x:c r="DF293" s="21" t="n">
        <x:v>0</x:v>
      </x:c>
      <x:c r="DG293" s="21" t="n">
        <x:v>725.2532889860622</x:v>
      </x:c>
      <x:c r="DH293" s="21" t="n">
        <x:v>720.7267911687613</x:v>
      </x:c>
      <x:c r="DI293" s="21" t="n">
        <x:v>740.3233150057787</x:v>
      </x:c>
      <x:c r="DJ293" s="21" t="n">
        <x:v>734.255406347388</x:v>
      </x:c>
      <x:c r="DK293" s="21" t="n">
        <x:v>705.3288334174354</x:v>
      </x:c>
      <x:c r="DL293" s="21" t="n">
        <x:v>0</x:v>
      </x:c>
      <x:c r="DM293" s="21" t="n">
        <x:v>0</x:v>
      </x:c>
      <x:c r="DN293" s="21" t="n">
        <x:v>94.52839494845455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723.3749481095082</x:v>
      </x:c>
      <x:c r="DW293" s="21" t="n">
        <x:v>720.0729863475943</x:v>
      </x:c>
      <x:c r="DX293" s="21" t="n">
        <x:v>726.1657446649328</x:v>
      </x:c>
      <x:c r="DY293" s="21" t="n">
        <x:v>724.4913409819824</x:v>
      </x:c>
      <x:c r="DZ293" s="21" t="n">
        <x:v>727.1480979952222</x:v>
      </x:c>
      <x:c r="EA293" s="21" t="n">
        <x:v>751.7681226735185</x:v>
      </x:c>
      <x:c r="EB293" s="21" t="n">
        <x:v>686.0899937480652</x:v>
      </x:c>
      <x:c r="EC293" s="21" t="n">
        <x:v>563.9700086049884</x:v>
      </x:c>
      <x:c r="ED293" s="21" t="n">
        <x:v>1381.3613347893834</x:v>
      </x:c>
      <x:c r="EE293" s="21" t="n">
        <x:v>571.4026198014054</x:v>
      </x:c>
      <x:c r="EF293" s="21" t="n">
        <x:v>905.9780078821229</x:v>
      </x:c>
      <x:c r="EG293" s="21" t="n">
        <x:v>1395.8437234699088</x:v>
      </x:c>
      <x:c r="EH293" s="21" t="n">
        <x:v>1388.6991297079126</x:v>
      </x:c>
      <x:c r="EI293" s="21" t="n">
        <x:v>1386.7787232400472</x:v>
      </x:c>
      <x:c r="EJ293" s="21" t="n">
        <x:v>1384.9681133420531</x:v>
      </x:c>
      <x:c r="EK293" s="21" t="n">
        <x:v>1389.855667115039</x:v>
      </x:c>
      <x:c r="EL293" s="21" t="n">
        <x:v>559.0928037195839</x:v>
      </x:c>
      <x:c r="EM293" s="21" t="n">
        <x:v>545.4504058830206</x:v>
      </x:c>
      <x:c r="EN293" s="21" t="n">
        <x:v>549.6712570284606</x:v>
      </x:c>
      <x:c r="EO293" s="21" t="n">
        <x:v>569.5267971864487</x:v>
      </x:c>
      <x:c r="EP293" s="22" t="n">
        <x:f>SUM(B293:EO293)</x:f>
        <x:v>78026.53191719223</x:v>
      </x:c>
      <x:c r="EQ293" s="22" t="n">
        <x:v>54065.7995365264</x:v>
      </x:c>
    </x:row>
    <x:row r="294" ht="14" customHeight="1">
      <x:c r="A294" s="16">
        <x:v>45981</x:v>
      </x:c>
      <x:c r="B294" s="21" t="n">
        <x:v>1401.076359491672</x:v>
      </x:c>
      <x:c r="C294" s="21" t="n">
        <x:v>1405.84107231028</x:v>
      </x:c>
      <x:c r="D294" s="21" t="n">
        <x:v>585.6134914422224</x:v>
      </x:c>
      <x:c r="E294" s="21" t="n">
        <x:v>581.5855052527706</x:v>
      </x:c>
      <x:c r="F294" s="21" t="n">
        <x:v>577.4239903661795</x:v>
      </x:c>
      <x:c r="G294" s="21" t="n">
        <x:v>583.5618540389655</x:v>
      </x:c>
      <x:c r="H294" s="21" t="n">
        <x:v>591.4270127587557</x:v>
      </x:c>
      <x:c r="I294" s="21" t="n">
        <x:v>594.3805653259344</x:v>
      </x:c>
      <x:c r="J294" s="21" t="n">
        <x:v>590.4991933306502</x:v>
      </x:c>
      <x:c r="K294" s="21" t="n">
        <x:v>585.3113687779911</x:v>
      </x:c>
      <x:c r="L294" s="21" t="n">
        <x:v>596.143710710121</x:v>
      </x:c>
      <x:c r="M294" s="21" t="n">
        <x:v>610.5457816303943</x:v>
      </x:c>
      <x:c r="N294" s="21" t="n">
        <x:v>603.0905547040431</x:v>
      </x:c>
      <x:c r="O294" s="21" t="n">
        <x:v>600.4748944606113</x:v>
      </x:c>
      <x:c r="P294" s="21" t="n">
        <x:v>607.3795743297628</x:v>
      </x:c>
      <x:c r="Q294" s="21" t="n">
        <x:v>602.825188199131</x:v>
      </x:c>
      <x:c r="R294" s="21" t="n">
        <x:v>1447.4207626233153</x:v>
      </x:c>
      <x:c r="S294" s="21" t="n">
        <x:v>1467.0479440295233</x:v>
      </x:c>
      <x:c r="T294" s="21" t="n">
        <x:v>620.159740832095</x:v>
      </x:c>
      <x:c r="U294" s="21" t="n">
        <x:v>604.6342338407838</x:v>
      </x:c>
      <x:c r="V294" s="21" t="n">
        <x:v>602.3080429230388</x:v>
      </x:c>
      <x:c r="W294" s="21" t="n">
        <x:v>600.9937851203742</x:v>
      </x:c>
      <x:c r="X294" s="21" t="n">
        <x:v>609.5280324889583</x:v>
      </x:c>
      <x:c r="Y294" s="21" t="n">
        <x:v>940.7938483671771</x:v>
      </x:c>
      <x:c r="Z294" s="21" t="n">
        <x:v>619.4503117791984</x:v>
      </x:c>
      <x:c r="AA294" s="21" t="n">
        <x:v>606.2532349369492</x:v>
      </x:c>
      <x:c r="AB294" s="21" t="n">
        <x:v>598.7372800115576</x:v>
      </x:c>
      <x:c r="AC294" s="21" t="n">
        <x:v>605.5226502391494</x:v>
      </x:c>
      <x:c r="AD294" s="21" t="n">
        <x:v>613.301864644604</x:v>
      </x:c>
      <x:c r="AE294" s="21" t="n">
        <x:v>613.4986649433471</x:v>
      </x:c>
      <x:c r="AF294" s="21" t="n">
        <x:v>617.1505989466596</x:v>
      </x:c>
      <x:c r="AG294" s="21" t="n">
        <x:v>614.3802609046395</x:v>
      </x:c>
      <x:c r="AH294" s="21" t="n">
        <x:v>1433.8594328008585</x:v>
      </x:c>
      <x:c r="AI294" s="21" t="n">
        <x:v>1430.5234929594142</x:v>
      </x:c>
      <x:c r="AJ294" s="21" t="n">
        <x:v>680.9282017852352</x:v>
      </x:c>
      <x:c r="AK294" s="21" t="n">
        <x:v>814.8585382936817</x:v>
      </x:c>
      <x:c r="AL294" s="21" t="n">
        <x:v>20.14062348108814</x:v>
      </x:c>
      <x:c r="AM294" s="21" t="n">
        <x:v>0.21163891688013337</x:v>
      </x:c>
      <x:c r="AN294" s="21" t="n">
        <x:v>0</x:v>
      </x:c>
      <x:c r="AO294" s="21" t="n">
        <x:v>816.64769047565</x:v>
      </x:c>
      <x:c r="AP294" s="21" t="n">
        <x:v>601.7469334141132</x:v>
      </x:c>
      <x:c r="AQ294" s="21" t="n">
        <x:v>814.5601284977195</x:v>
      </x:c>
      <x:c r="AR294" s="21" t="n">
        <x:v>728.0042311603081</x:v>
      </x:c>
      <x:c r="AS294" s="21" t="n">
        <x:v>672.0942092527813</x:v>
      </x:c>
      <x:c r="AT294" s="21" t="n">
        <x:v>626.9975311416905</x:v>
      </x:c>
      <x:c r="AU294" s="21" t="n">
        <x:v>554.5005704682884</x:v>
      </x:c>
      <x:c r="AV294" s="21" t="n">
        <x:v>628.5556139465912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32.126928851541486</x:v>
      </x:c>
      <x:c r="BL294" s="21" t="n">
        <x:v>0</x:v>
      </x:c>
      <x:c r="BM294" s="21" t="n">
        <x:v>0</x:v>
      </x:c>
      <x:c r="BN294" s="21" t="n">
        <x:v>0</x:v>
      </x:c>
      <x:c r="BO294" s="21" t="n">
        <x:v>729.9252755967982</x:v>
      </x:c>
      <x:c r="BP294" s="21" t="n">
        <x:v>762.2127652895591</x:v>
      </x:c>
      <x:c r="BQ294" s="21" t="n">
        <x:v>777.0326800207591</x:v>
      </x:c>
      <x:c r="BR294" s="21" t="n">
        <x:v>772.950613147965</x:v>
      </x:c>
      <x:c r="BS294" s="21" t="n">
        <x:v>785.8972488616114</x:v>
      </x:c>
      <x:c r="BT294" s="21" t="n">
        <x:v>774.8064258184905</x:v>
      </x:c>
      <x:c r="BU294" s="21" t="n">
        <x:v>747.5942594440751</x:v>
      </x:c>
      <x:c r="BV294" s="21" t="n">
        <x:v>719.1995186972428</x:v>
      </x:c>
      <x:c r="BW294" s="21" t="n">
        <x:v>717.5670738887858</x:v>
      </x:c>
      <x:c r="BX294" s="21" t="n">
        <x:v>711.4121957445019</x:v>
      </x:c>
      <x:c r="BY294" s="21" t="n">
        <x:v>676.5593656633749</x:v>
      </x:c>
      <x:c r="BZ294" s="21" t="n">
        <x:v>690.7252446138525</x:v>
      </x:c>
      <x:c r="CA294" s="21" t="n">
        <x:v>0</x:v>
      </x:c>
      <x:c r="CB294" s="21" t="n">
        <x:v>0</x:v>
      </x:c>
      <x:c r="CC294" s="21" t="n">
        <x:v>0</x:v>
      </x:c>
      <x:c r="CD294" s="21" t="n">
        <x:v>26.23200613635928</x:v>
      </x:c>
      <x:c r="CE294" s="21" t="n">
        <x:v>50.87554579579695</x:v>
      </x:c>
      <x:c r="CF294" s="21" t="n">
        <x:v>80.48615566218848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1179.5436489491103</x:v>
      </x:c>
      <x:c r="CN294" s="21" t="n">
        <x:v>1243.6156034220874</x:v>
      </x:c>
      <x:c r="CO294" s="21" t="n">
        <x:v>451.4950285038682</x:v>
      </x:c>
      <x:c r="CP294" s="21" t="n">
        <x:v>476.2206036067168</x:v>
      </x:c>
      <x:c r="CQ294" s="21" t="n">
        <x:v>538.7912571154432</x:v>
      </x:c>
      <x:c r="CR294" s="21" t="n">
        <x:v>594.5697037766837</x:v>
      </x:c>
      <x:c r="CS294" s="21" t="n">
        <x:v>626.5888773600188</x:v>
      </x:c>
      <x:c r="CT294" s="21" t="n">
        <x:v>691.7351727632971</x:v>
      </x:c>
      <x:c r="CU294" s="21" t="n">
        <x:v>757.9133444731654</x:v>
      </x:c>
      <x:c r="CV294" s="21" t="n">
        <x:v>814.7980915446415</x:v>
      </x:c>
      <x:c r="CW294" s="21" t="n">
        <x:v>890.9595352243418</x:v>
      </x:c>
      <x:c r="CX294" s="21" t="n">
        <x:v>963.9032419603355</x:v>
      </x:c>
      <x:c r="CY294" s="21" t="n">
        <x:v>1032.6897586649688</x:v>
      </x:c>
      <x:c r="CZ294" s="21" t="n">
        <x:v>1036.3312050901136</x:v>
      </x:c>
      <x:c r="DA294" s="21" t="n">
        <x:v>1032.0781097688744</x:v>
      </x:c>
      <x:c r="DB294" s="21" t="n">
        <x:v>1047.660250371236</x:v>
      </x:c>
      <x:c r="DC294" s="21" t="n">
        <x:v>1091.8500718922205</x:v>
      </x:c>
      <x:c r="DD294" s="21" t="n">
        <x:v>962.2480556887601</x:v>
      </x:c>
      <x:c r="DE294" s="21" t="n">
        <x:v>31.977103311628525</x:v>
      </x:c>
      <x:c r="DF294" s="21" t="n">
        <x:v>0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733.7612731092502</x:v>
      </x:c>
      <x:c r="DL294" s="21" t="n">
        <x:v>0</x:v>
      </x:c>
      <x:c r="DM294" s="21" t="n">
        <x:v>0</x:v>
      </x:c>
      <x:c r="DN294" s="21" t="n">
        <x:v>723.7357294788246</x:v>
      </x:c>
      <x:c r="DO294" s="21" t="n">
        <x:v>728.1293218051512</x:v>
      </x:c>
      <x:c r="DP294" s="21" t="n">
        <x:v>0</x:v>
      </x:c>
      <x:c r="DQ294" s="21" t="n">
        <x:v>0</x:v>
      </x:c>
      <x:c r="DR294" s="21" t="n">
        <x:v>0</x:v>
      </x:c>
      <x:c r="DS294" s="21" t="n">
        <x:v>747.1091313017255</x:v>
      </x:c>
      <x:c r="DT294" s="21" t="n">
        <x:v>742.076754821425</x:v>
      </x:c>
      <x:c r="DU294" s="21" t="n">
        <x:v>0</x:v>
      </x:c>
      <x:c r="DV294" s="21" t="n">
        <x:v>719.3624790730191</x:v>
      </x:c>
      <x:c r="DW294" s="21" t="n">
        <x:v>742.7855520819145</x:v>
      </x:c>
      <x:c r="DX294" s="21" t="n">
        <x:v>741.5498879194787</x:v>
      </x:c>
      <x:c r="DY294" s="21" t="n">
        <x:v>730.8426221495573</x:v>
      </x:c>
      <x:c r="DZ294" s="21" t="n">
        <x:v>740.9937442245579</x:v>
      </x:c>
      <x:c r="EA294" s="21" t="n">
        <x:v>771.873437141405</x:v>
      </x:c>
      <x:c r="EB294" s="21" t="n">
        <x:v>686.237453791303</x:v>
      </x:c>
      <x:c r="EC294" s="21" t="n">
        <x:v>872.3624966944772</x:v>
      </x:c>
      <x:c r="ED294" s="21" t="n">
        <x:v>1371.9992867030937</x:v>
      </x:c>
      <x:c r="EE294" s="21" t="n">
        <x:v>563.8447854846448</x:v>
      </x:c>
      <x:c r="EF294" s="21" t="n">
        <x:v>549.3477417806947</x:v>
      </x:c>
      <x:c r="EG294" s="21" t="n">
        <x:v>556.917027173498</x:v>
      </x:c>
      <x:c r="EH294" s="21" t="n">
        <x:v>1396.8481889044538</x:v>
      </x:c>
      <x:c r="EI294" s="21" t="n">
        <x:v>1401.1676048500608</x:v>
      </x:c>
      <x:c r="EJ294" s="21" t="n">
        <x:v>592.5143352349182</x:v>
      </x:c>
      <x:c r="EK294" s="21" t="n">
        <x:v>582.1193201994715</x:v>
      </x:c>
      <x:c r="EL294" s="21" t="n">
        <x:v>1382.5051969418819</x:v>
      </x:c>
      <x:c r="EM294" s="21" t="n">
        <x:v>1391.6606412549274</x:v>
      </x:c>
      <x:c r="EN294" s="21" t="n">
        <x:v>508.64599281210656</x:v>
      </x:c>
      <x:c r="EO294" s="21" t="n">
        <x:v>1246.9620832817368</x:v>
      </x:c>
      <x:c r="EP294" s="22" t="n">
        <x:f>SUM(B294:EO294)</x:f>
        <x:v>78467.91426528913</x:v>
      </x:c>
      <x:c r="EQ294" s="22" t="n">
        <x:v>53005.83742948232</x:v>
      </x:c>
    </x:row>
    <x:row r="295" ht="14" customHeight="1">
      <x:c r="A295" s="16">
        <x:v>45982</x:v>
      </x:c>
      <x:c r="B295" s="21" t="n">
        <x:v>399.615401286814</x:v>
      </x:c>
      <x:c r="C295" s="21" t="n">
        <x:v>1044.4568465432535</x:v>
      </x:c>
      <x:c r="D295" s="21" t="n">
        <x:v>1268.4936675223926</x:v>
      </x:c>
      <x:c r="E295" s="21" t="n">
        <x:v>435.826322124275</x:v>
      </x:c>
      <x:c r="F295" s="21" t="n">
        <x:v>432.9390188471302</x:v>
      </x:c>
      <x:c r="G295" s="21" t="n">
        <x:v>428.7815846446556</x:v>
      </x:c>
      <x:c r="H295" s="21" t="n">
        <x:v>428.02138874863266</x:v>
      </x:c>
      <x:c r="I295" s="21" t="n">
        <x:v>436.3669125162528</x:v>
      </x:c>
      <x:c r="J295" s="21" t="n">
        <x:v>444.82472755866513</x:v>
      </x:c>
      <x:c r="K295" s="21" t="n">
        <x:v>437.77704056405173</x:v>
      </x:c>
      <x:c r="L295" s="21" t="n">
        <x:v>446.96080779389297</x:v>
      </x:c>
      <x:c r="M295" s="21" t="n">
        <x:v>462.3008348569747</x:v>
      </x:c>
      <x:c r="N295" s="21" t="n">
        <x:v>445.943531247807</x:v>
      </x:c>
      <x:c r="O295" s="21" t="n">
        <x:v>441.0993532567643</x:v>
      </x:c>
      <x:c r="P295" s="21" t="n">
        <x:v>456.5389370111243</x:v>
      </x:c>
      <x:c r="Q295" s="21" t="n">
        <x:v>454.6649614386622</x:v>
      </x:c>
      <x:c r="R295" s="21" t="n">
        <x:v>446.78256273063585</x:v>
      </x:c>
      <x:c r="S295" s="21" t="n">
        <x:v>449.0881003658184</x:v>
      </x:c>
      <x:c r="T295" s="21" t="n">
        <x:v>457.3228624486617</x:v>
      </x:c>
      <x:c r="U295" s="21" t="n">
        <x:v>452.6206555775699</x:v>
      </x:c>
      <x:c r="V295" s="21" t="n">
        <x:v>1273.0139658679545</x:v>
      </x:c>
      <x:c r="W295" s="21" t="n">
        <x:v>445.1043464099229</x:v>
      </x:c>
      <x:c r="X295" s="21" t="n">
        <x:v>452.71352608894176</x:v>
      </x:c>
      <x:c r="Y295" s="21" t="n">
        <x:v>448.07287989133795</x:v>
      </x:c>
      <x:c r="Z295" s="21" t="n">
        <x:v>430.0408267707882</x:v>
      </x:c>
      <x:c r="AA295" s="21" t="n">
        <x:v>429.8502294780509</x:v>
      </x:c>
      <x:c r="AB295" s="21" t="n">
        <x:v>445.44614520772706</x:v>
      </x:c>
      <x:c r="AC295" s="21" t="n">
        <x:v>447.24207639387646</x:v>
      </x:c>
      <x:c r="AD295" s="21" t="n">
        <x:v>442.7021455320104</x:v>
      </x:c>
      <x:c r="AE295" s="21" t="n">
        <x:v>443.2732921521888</x:v>
      </x:c>
      <x:c r="AF295" s="21" t="n">
        <x:v>454.86565558298764</x:v>
      </x:c>
      <x:c r="AG295" s="21" t="n">
        <x:v>468.1337883637236</x:v>
      </x:c>
      <x:c r="AH295" s="21" t="n">
        <x:v>473.6578883144491</x:v>
      </x:c>
      <x:c r="AI295" s="21" t="n">
        <x:v>470.32859710415244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12.798332579424311</x:v>
      </x:c>
      <x:c r="CP295" s="21" t="n">
        <x:v>85.95819291194562</x:v>
      </x:c>
      <x:c r="CQ295" s="21" t="n">
        <x:v>147.5061184635539</x:v>
      </x:c>
      <x:c r="CR295" s="21" t="n">
        <x:v>190.7366161697074</x:v>
      </x:c>
      <x:c r="CS295" s="21" t="n">
        <x:v>226.31273174257376</x:v>
      </x:c>
      <x:c r="CT295" s="21" t="n">
        <x:v>271.5171551962301</x:v>
      </x:c>
      <x:c r="CU295" s="21" t="n">
        <x:v>335.0953999778132</x:v>
      </x:c>
      <x:c r="CV295" s="21" t="n">
        <x:v>404.69747048363877</x:v>
      </x:c>
      <x:c r="CW295" s="21" t="n">
        <x:v>466.37259552964576</x:v>
      </x:c>
      <x:c r="CX295" s="21" t="n">
        <x:v>469.1229139428066</x:v>
      </x:c>
      <x:c r="CY295" s="21" t="n">
        <x:v>454.72702578172834</x:v>
      </x:c>
      <x:c r="CZ295" s="21" t="n">
        <x:v>451.1011613823788</x:v>
      </x:c>
      <x:c r="DA295" s="21" t="n">
        <x:v>470.62739339802647</x:v>
      </x:c>
      <x:c r="DB295" s="21" t="n">
        <x:v>477.38082802139866</x:v>
      </x:c>
      <x:c r="DC295" s="21" t="n">
        <x:v>476.2891794354838</x:v>
      </x:c>
      <x:c r="DD295" s="21" t="n">
        <x:v>192.6974242495292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457.3143402856891</x:v>
      </x:c>
      <x:c r="DX295" s="21" t="n">
        <x:v>471.5089743860029</x:v>
      </x:c>
      <x:c r="DY295" s="21" t="n">
        <x:v>478.27865323612576</x:v>
      </x:c>
      <x:c r="DZ295" s="21" t="n">
        <x:v>470.0351524766267</x:v>
      </x:c>
      <x:c r="EA295" s="21" t="n">
        <x:v>469.64921147194184</x:v>
      </x:c>
      <x:c r="EB295" s="21" t="n">
        <x:v>432.650783653231</x:v>
      </x:c>
      <x:c r="EC295" s="21" t="n">
        <x:v>1214.3511362008028</x:v>
      </x:c>
      <x:c r="ED295" s="21" t="n">
        <x:v>1225.015991745093</x:v>
      </x:c>
      <x:c r="EE295" s="21" t="n">
        <x:v>401.0956892906529</x:v>
      </x:c>
      <x:c r="EF295" s="21" t="n">
        <x:v>1219.115656763513</x:v>
      </x:c>
      <x:c r="EG295" s="21" t="n">
        <x:v>1223.2638826881202</x:v>
      </x:c>
      <x:c r="EH295" s="21" t="n">
        <x:v>401.72894825578385</x:v>
      </x:c>
      <x:c r="EI295" s="21" t="n">
        <x:v>407.19697807669286</x:v>
      </x:c>
      <x:c r="EJ295" s="21" t="n">
        <x:v>405.58572387623053</x:v>
      </x:c>
      <x:c r="EK295" s="21" t="n">
        <x:v>1232.7801876197036</x:v>
      </x:c>
      <x:c r="EL295" s="21" t="n">
        <x:v>1229.2533823530018</x:v>
      </x:c>
      <x:c r="EM295" s="21" t="n">
        <x:v>739.642171294347</x:v>
      </x:c>
      <x:c r="EN295" s="21" t="n">
        <x:v>421.1372100001547</x:v>
      </x:c>
      <x:c r="EO295" s="21" t="n">
        <x:v>427.15118678332595</x:v>
      </x:c>
      <x:c r="EP295" s="22" t="n">
        <x:f>SUM(B295:EO295)</x:f>
        <x:v>35854.56667996507</x:v>
      </x:c>
      <x:c r="EQ295" s="22" t="n">
        <x:v>15439.75362893563</x:v>
      </x:c>
    </x:row>
    <x:row r="296" ht="14" customHeight="1">
      <x:c r="A296" s="16">
        <x:v>45983</x:v>
      </x:c>
      <x:c r="B296" s="21" t="n">
        <x:v>416.2686340982499</x:v>
      </x:c>
      <x:c r="C296" s="21" t="n">
        <x:v>409.8284847553299</x:v>
      </x:c>
      <x:c r="D296" s="21" t="n">
        <x:v>417.2456822209151</x:v>
      </x:c>
      <x:c r="E296" s="21" t="n">
        <x:v>424.6063412226796</x:v>
      </x:c>
      <x:c r="F296" s="21" t="n">
        <x:v>428.75518429792794</x:v>
      </x:c>
      <x:c r="G296" s="21" t="n">
        <x:v>427.8819091978309</x:v>
      </x:c>
      <x:c r="H296" s="21" t="n">
        <x:v>429.52780654422844</x:v>
      </x:c>
      <x:c r="I296" s="21" t="n">
        <x:v>440.28304626725907</x:v>
      </x:c>
      <x:c r="J296" s="21" t="n">
        <x:v>454.6427519779476</x:v>
      </x:c>
      <x:c r="K296" s="21" t="n">
        <x:v>888.7868439815061</x:v>
      </x:c>
      <x:c r="L296" s="21" t="n">
        <x:v>1274.9930999409219</x:v>
      </x:c>
      <x:c r="M296" s="21" t="n">
        <x:v>423.9455571860875</x:v>
      </x:c>
      <x:c r="N296" s="21" t="n">
        <x:v>1267.2732507832332</x:v>
      </x:c>
      <x:c r="O296" s="21" t="n">
        <x:v>440.74156959527795</x:v>
      </x:c>
      <x:c r="P296" s="21" t="n">
        <x:v>437.64922770519877</x:v>
      </x:c>
      <x:c r="Q296" s="21" t="n">
        <x:v>444.2509216573277</x:v>
      </x:c>
      <x:c r="R296" s="21" t="n">
        <x:v>450.9188200297194</x:v>
      </x:c>
      <x:c r="S296" s="21" t="n">
        <x:v>456.6397946566776</x:v>
      </x:c>
      <x:c r="T296" s="21" t="n">
        <x:v>464.883811226085</x:v>
      </x:c>
      <x:c r="U296" s="21" t="n">
        <x:v>462.51016876302816</x:v>
      </x:c>
      <x:c r="V296" s="21" t="n">
        <x:v>455.389046338462</x:v>
      </x:c>
      <x:c r="W296" s="21" t="n">
        <x:v>459.92181087858336</x:v>
      </x:c>
      <x:c r="X296" s="21" t="n">
        <x:v>453.4296378124161</x:v>
      </x:c>
      <x:c r="Y296" s="21" t="n">
        <x:v>443.1282520465708</x:v>
      </x:c>
      <x:c r="Z296" s="21" t="n">
        <x:v>456.43504990016083</x:v>
      </x:c>
      <x:c r="AA296" s="21" t="n">
        <x:v>458.46758651631467</x:v>
      </x:c>
      <x:c r="AB296" s="21" t="n">
        <x:v>447.7647988354695</x:v>
      </x:c>
      <x:c r="AC296" s="21" t="n">
        <x:v>1291.7882929395496</x:v>
      </x:c>
      <x:c r="AD296" s="21" t="n">
        <x:v>455.2704503325388</x:v>
      </x:c>
      <x:c r="AE296" s="21" t="n">
        <x:v>438.1894947998576</x:v>
      </x:c>
      <x:c r="AF296" s="21" t="n">
        <x:v>447.72931811910496</x:v>
      </x:c>
      <x:c r="AG296" s="21" t="n">
        <x:v>457.559624012445</x:v>
      </x:c>
      <x:c r="AH296" s="21" t="n">
        <x:v>459.1878420670546</x:v>
      </x:c>
      <x:c r="AI296" s="21" t="n">
        <x:v>469.9460342800411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525.4389008660455</x:v>
      </x:c>
      <x:c r="BP296" s="21" t="n">
        <x:v>504.8625920331729</x:v>
      </x:c>
      <x:c r="BQ296" s="21" t="n">
        <x:v>0</x:v>
      </x:c>
      <x:c r="BR296" s="21" t="n">
        <x:v>0</x:v>
      </x:c>
      <x:c r="BS296" s="21" t="n">
        <x:v>477.27053286449427</x:v>
      </x:c>
      <x:c r="BT296" s="21" t="n">
        <x:v>452.94570769968647</x:v>
      </x:c>
      <x:c r="BU296" s="21" t="n">
        <x:v>0</x:v>
      </x:c>
      <x:c r="BV296" s="21" t="n">
        <x:v>0</x:v>
      </x:c>
      <x:c r="BW296" s="21" t="n">
        <x:v>0</x:v>
      </x:c>
      <x:c r="BX296" s="21" t="n">
        <x:v>357.57540239561615</x:v>
      </x:c>
      <x:c r="BY296" s="21" t="n">
        <x:v>509.6534042670212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2.149982884401588</x:v>
      </x:c>
      <x:c r="CO296" s="21" t="n">
        <x:v>55.45883775187647</x:v>
      </x:c>
      <x:c r="CP296" s="21" t="n">
        <x:v>101.35015763136443</x:v>
      </x:c>
      <x:c r="CQ296" s="21" t="n">
        <x:v>135.77357388014315</x:v>
      </x:c>
      <x:c r="CR296" s="21" t="n">
        <x:v>187.3422355931691</x:v>
      </x:c>
      <x:c r="CS296" s="21" t="n">
        <x:v>252.50628892479145</x:v>
      </x:c>
      <x:c r="CT296" s="21" t="n">
        <x:v>293.03090991459123</x:v>
      </x:c>
      <x:c r="CU296" s="21" t="n">
        <x:v>339.71842798261457</x:v>
      </x:c>
      <x:c r="CV296" s="21" t="n">
        <x:v>401.5656783651168</x:v>
      </x:c>
      <x:c r="CW296" s="21" t="n">
        <x:v>464.61662550474205</x:v>
      </x:c>
      <x:c r="CX296" s="21" t="n">
        <x:v>465.7521950683306</x:v>
      </x:c>
      <x:c r="CY296" s="21" t="n">
        <x:v>448.92093557364865</x:v>
      </x:c>
      <x:c r="CZ296" s="21" t="n">
        <x:v>453.43803021699705</x:v>
      </x:c>
      <x:c r="DA296" s="21" t="n">
        <x:v>479.58979039662154</x:v>
      </x:c>
      <x:c r="DB296" s="21" t="n">
        <x:v>483.63260749734263</x:v>
      </x:c>
      <x:c r="DC296" s="21" t="n">
        <x:v>473.0339867053295</x:v>
      </x:c>
      <x:c r="DD296" s="21" t="n">
        <x:v>74.97846863661641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457.874049798</x:v>
      </x:c>
      <x:c r="DX296" s="21" t="n">
        <x:v>466.31512550977243</x:v>
      </x:c>
      <x:c r="DY296" s="21" t="n">
        <x:v>465.16137637607596</x:v>
      </x:c>
      <x:c r="DZ296" s="21" t="n">
        <x:v>460.62485575351366</x:v>
      </x:c>
      <x:c r="EA296" s="21" t="n">
        <x:v>487.5618296705056</x:v>
      </x:c>
      <x:c r="EB296" s="21" t="n">
        <x:v>460.8257717354962</x:v>
      </x:c>
      <x:c r="EC296" s="21" t="n">
        <x:v>1226.961730934101</x:v>
      </x:c>
      <x:c r="ED296" s="21" t="n">
        <x:v>1222.2441497740078</x:v>
      </x:c>
      <x:c r="EE296" s="21" t="n">
        <x:v>1233.9414543627327</x:v>
      </x:c>
      <x:c r="EF296" s="21" t="n">
        <x:v>1228.7521802055599</x:v>
      </x:c>
      <x:c r="EG296" s="21" t="n">
        <x:v>1229.8412818501947</x:v>
      </x:c>
      <x:c r="EH296" s="21" t="n">
        <x:v>1242.4738961764492</x:v>
      </x:c>
      <x:c r="EI296" s="21" t="n">
        <x:v>420.9682150573752</x:v>
      </x:c>
      <x:c r="EJ296" s="21" t="n">
        <x:v>416.1798989701359</x:v>
      </x:c>
      <x:c r="EK296" s="21" t="n">
        <x:v>416.60236540436085</x:v>
      </x:c>
      <x:c r="EL296" s="21" t="n">
        <x:v>409.3234727442057</x:v>
      </x:c>
      <x:c r="EM296" s="21" t="n">
        <x:v>1209.1677181841164</x:v>
      </x:c>
      <x:c r="EN296" s="21" t="n">
        <x:v>436.8277957598085</x:v>
      </x:c>
      <x:c r="EO296" s="21" t="n">
        <x:v>152.05694629821664</x:v>
      </x:c>
      <x:c r="EP296" s="22" t="n">
        <x:f>SUM(B296:EO296)</x:f>
        <x:v>39640.14953220436</x:v>
      </x:c>
      <x:c r="EQ296" s="22" t="n">
        <x:v>16665.52711122243</x:v>
      </x:c>
    </x:row>
    <x:row r="297" ht="14" customHeight="1">
      <x:c r="A297" s="16">
        <x:v>45984</x:v>
      </x:c>
      <x:c r="B297" s="21" t="n">
        <x:v>570.9988953307843</x:v>
      </x:c>
      <x:c r="C297" s="21" t="n">
        <x:v>1394.576457075929</x:v>
      </x:c>
      <x:c r="D297" s="21" t="n">
        <x:v>1411.1379262924895</x:v>
      </x:c>
      <x:c r="E297" s="21" t="n">
        <x:v>1412.844546894155</x:v>
      </x:c>
      <x:c r="F297" s="21" t="n">
        <x:v>589.6888490434028</x:v>
      </x:c>
      <x:c r="G297" s="21" t="n">
        <x:v>603.374648438435</x:v>
      </x:c>
      <x:c r="H297" s="21" t="n">
        <x:v>593.1994815617712</x:v>
      </x:c>
      <x:c r="I297" s="21" t="n">
        <x:v>579.7277033785317</x:v>
      </x:c>
      <x:c r="J297" s="21" t="n">
        <x:v>1410.948346796638</x:v>
      </x:c>
      <x:c r="K297" s="21" t="n">
        <x:v>649.127580948582</x:v>
      </x:c>
      <x:c r="L297" s="21" t="n">
        <x:v>597.5469281455742</x:v>
      </x:c>
      <x:c r="M297" s="21" t="n">
        <x:v>612.209360596867</x:v>
      </x:c>
      <x:c r="N297" s="21" t="n">
        <x:v>598.1443990085752</x:v>
      </x:c>
      <x:c r="O297" s="21" t="n">
        <x:v>587.6519232637813</x:v>
      </x:c>
      <x:c r="P297" s="21" t="n">
        <x:v>602.5711920830495</x:v>
      </x:c>
      <x:c r="Q297" s="21" t="n">
        <x:v>625.336990602491</x:v>
      </x:c>
      <x:c r="R297" s="21" t="n">
        <x:v>615.1720222212763</x:v>
      </x:c>
      <x:c r="S297" s="21" t="n">
        <x:v>1422.168561095546</x:v>
      </x:c>
      <x:c r="T297" s="21" t="n">
        <x:v>599.3158974650693</x:v>
      </x:c>
      <x:c r="U297" s="21" t="n">
        <x:v>620.418264317225</x:v>
      </x:c>
      <x:c r="V297" s="21" t="n">
        <x:v>625.6534441407138</x:v>
      </x:c>
      <x:c r="W297" s="21" t="n">
        <x:v>609.0980494092214</x:v>
      </x:c>
      <x:c r="X297" s="21" t="n">
        <x:v>605.0045905684375</x:v>
      </x:c>
      <x:c r="Y297" s="21" t="n">
        <x:v>616.6350841802883</x:v>
      </x:c>
      <x:c r="Z297" s="21" t="n">
        <x:v>614.5990916240995</x:v>
      </x:c>
      <x:c r="AA297" s="21" t="n">
        <x:v>610.9704094421397</x:v>
      </x:c>
      <x:c r="AB297" s="21" t="n">
        <x:v>613.1893215136317</x:v>
      </x:c>
      <x:c r="AC297" s="21" t="n">
        <x:v>619.9140775947825</x:v>
      </x:c>
      <x:c r="AD297" s="21" t="n">
        <x:v>612.142675314222</x:v>
      </x:c>
      <x:c r="AE297" s="21" t="n">
        <x:v>602.7864925417414</x:v>
      </x:c>
      <x:c r="AF297" s="21" t="n">
        <x:v>625.3303516423131</x:v>
      </x:c>
      <x:c r="AG297" s="21" t="n">
        <x:v>639.0861462445565</x:v>
      </x:c>
      <x:c r="AH297" s="21" t="n">
        <x:v>616.2208326819289</x:v>
      </x:c>
      <x:c r="AI297" s="21" t="n">
        <x:v>1416.5749983579449</x:v>
      </x:c>
      <x:c r="AJ297" s="21" t="n">
        <x:v>676.5985119615056</x:v>
      </x:c>
      <x:c r="AK297" s="21" t="n">
        <x:v>834.466890347949</x:v>
      </x:c>
      <x:c r="AL297" s="21" t="n">
        <x:v>1.574570863560325</x:v>
      </x:c>
      <x:c r="AM297" s="21" t="n">
        <x:v>814.5882705765982</x:v>
      </x:c>
      <x:c r="AN297" s="21" t="n">
        <x:v>833.05158782983</x:v>
      </x:c>
      <x:c r="AO297" s="21" t="n">
        <x:v>0</x:v>
      </x:c>
      <x:c r="AP297" s="21" t="n">
        <x:v>497.0371403826321</x:v>
      </x:c>
      <x:c r="AQ297" s="21" t="n">
        <x:v>796.7050967193724</x:v>
      </x:c>
      <x:c r="AR297" s="21" t="n">
        <x:v>735.3658580325261</x:v>
      </x:c>
      <x:c r="AS297" s="21" t="n">
        <x:v>698.7936277337918</x:v>
      </x:c>
      <x:c r="AT297" s="21" t="n">
        <x:v>645.9627939572023</x:v>
      </x:c>
      <x:c r="AU297" s="21" t="n">
        <x:v>545.7985984020163</x:v>
      </x:c>
      <x:c r="AV297" s="21" t="n">
        <x:v>603.2837359700809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82.28089913047184</x:v>
      </x:c>
      <x:c r="BM297" s="21" t="n">
        <x:v>0</x:v>
      </x:c>
      <x:c r="BN297" s="21" t="n">
        <x:v>65.21450342376488</x:v>
      </x:c>
      <x:c r="BO297" s="21" t="n">
        <x:v>882.42546581868</x:v>
      </x:c>
      <x:c r="BP297" s="21" t="n">
        <x:v>836.1199778011681</x:v>
      </x:c>
      <x:c r="BQ297" s="21" t="n">
        <x:v>822.7329721152022</x:v>
      </x:c>
      <x:c r="BR297" s="21" t="n">
        <x:v>828.5633892262434</x:v>
      </x:c>
      <x:c r="BS297" s="21" t="n">
        <x:v>780.1616646657587</x:v>
      </x:c>
      <x:c r="BT297" s="21" t="n">
        <x:v>716.3862408768545</x:v>
      </x:c>
      <x:c r="BU297" s="21" t="n">
        <x:v>665.0855134870392</x:v>
      </x:c>
      <x:c r="BV297" s="21" t="n">
        <x:v>655.8230922579612</x:v>
      </x:c>
      <x:c r="BW297" s="21" t="n">
        <x:v>671.6396791017412</x:v>
      </x:c>
      <x:c r="BX297" s="21" t="n">
        <x:v>694.4974202673639</x:v>
      </x:c>
      <x:c r="BY297" s="21" t="n">
        <x:v>675.9260823299553</x:v>
      </x:c>
      <x:c r="BZ297" s="21" t="n">
        <x:v>680.3170156820354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24.59425434544796</x:v>
      </x:c>
      <x:c r="CF297" s="21" t="n">
        <x:v>56.606556978584116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1147.722399325893</x:v>
      </x:c>
      <x:c r="CN297" s="21" t="n">
        <x:v>1220.3297556853634</x:v>
      </x:c>
      <x:c r="CO297" s="21" t="n">
        <x:v>455.31499392693274</x:v>
      </x:c>
      <x:c r="CP297" s="21" t="n">
        <x:v>509.1528979606528</x:v>
      </x:c>
      <x:c r="CQ297" s="21" t="n">
        <x:v>562.4995618160466</x:v>
      </x:c>
      <x:c r="CR297" s="21" t="n">
        <x:v>616.2869986412949</x:v>
      </x:c>
      <x:c r="CS297" s="21" t="n">
        <x:v>669.2270683861162</x:v>
      </x:c>
      <x:c r="CT297" s="21" t="n">
        <x:v>729.5291053558351</x:v>
      </x:c>
      <x:c r="CU297" s="21" t="n">
        <x:v>793.1822106024988</x:v>
      </x:c>
      <x:c r="CV297" s="21" t="n">
        <x:v>852.8768189401752</x:v>
      </x:c>
      <x:c r="CW297" s="21" t="n">
        <x:v>912.8722395355645</x:v>
      </x:c>
      <x:c r="CX297" s="21" t="n">
        <x:v>986.8980128848659</x:v>
      </x:c>
      <x:c r="CY297" s="21" t="n">
        <x:v>1064.0915952671057</x:v>
      </x:c>
      <x:c r="CZ297" s="21" t="n">
        <x:v>1046.8847476645751</x:v>
      </x:c>
      <x:c r="DA297" s="21" t="n">
        <x:v>1034.1690387561137</x:v>
      </x:c>
      <x:c r="DB297" s="21" t="n">
        <x:v>1055.9271939838607</x:v>
      </x:c>
      <x:c r="DC297" s="21" t="n">
        <x:v>1073.8916015941566</x:v>
      </x:c>
      <x:c r="DD297" s="21" t="n">
        <x:v>947.9362981728858</x:v>
      </x:c>
      <x:c r="DE297" s="21" t="n">
        <x:v>0</x:v>
      </x:c>
      <x:c r="DF297" s="21" t="n">
        <x:v>0</x:v>
      </x:c>
      <x:c r="DG297" s="21" t="n">
        <x:v>722.3918758944235</x:v>
      </x:c>
      <x:c r="DH297" s="21" t="n">
        <x:v>0</x:v>
      </x:c>
      <x:c r="DI297" s="21" t="n">
        <x:v>0</x:v>
      </x:c>
      <x:c r="DJ297" s="21" t="n">
        <x:v>731.7435896974903</x:v>
      </x:c>
      <x:c r="DK297" s="21" t="n">
        <x:v>708.2542057509337</x:v>
      </x:c>
      <x:c r="DL297" s="21" t="n">
        <x:v>0</x:v>
      </x:c>
      <x:c r="DM297" s="21" t="n">
        <x:v>0</x:v>
      </x:c>
      <x:c r="DN297" s="21" t="n">
        <x:v>721.2728516946836</x:v>
      </x:c>
      <x:c r="DO297" s="21" t="n">
        <x:v>0</x:v>
      </x:c>
      <x:c r="DP297" s="21" t="n">
        <x:v>0</x:v>
      </x:c>
      <x:c r="DQ297" s="21" t="n">
        <x:v>0</x:v>
      </x:c>
      <x:c r="DR297" s="21" t="n">
        <x:v>731.7611641921036</x:v>
      </x:c>
      <x:c r="DS297" s="21" t="n">
        <x:v>142.2383315731215</x:v>
      </x:c>
      <x:c r="DT297" s="21" t="n">
        <x:v>0</x:v>
      </x:c>
      <x:c r="DU297" s="21" t="n">
        <x:v>0</x:v>
      </x:c>
      <x:c r="DV297" s="21" t="n">
        <x:v>744.1541991313746</x:v>
      </x:c>
      <x:c r="DW297" s="21" t="n">
        <x:v>739.5210098825152</x:v>
      </x:c>
      <x:c r="DX297" s="21" t="n">
        <x:v>733.791253006006</x:v>
      </x:c>
      <x:c r="DY297" s="21" t="n">
        <x:v>726.3669280065219</x:v>
      </x:c>
      <x:c r="DZ297" s="21" t="n">
        <x:v>730.6967857160548</x:v>
      </x:c>
      <x:c r="EA297" s="21" t="n">
        <x:v>748.9809903968795</x:v>
      </x:c>
      <x:c r="EB297" s="21" t="n">
        <x:v>675.4312125157369</x:v>
      </x:c>
      <x:c r="EC297" s="21" t="n">
        <x:v>550.6679735483355</x:v>
      </x:c>
      <x:c r="ED297" s="21" t="n">
        <x:v>1371.8302216630032</x:v>
      </x:c>
      <x:c r="EE297" s="21" t="n">
        <x:v>562.5124824574846</x:v>
      </x:c>
      <x:c r="EF297" s="21" t="n">
        <x:v>1394.840542020102</x:v>
      </x:c>
      <x:c r="EG297" s="21" t="n">
        <x:v>1391.3933534525722</x:v>
      </x:c>
      <x:c r="EH297" s="21" t="n">
        <x:v>563.9439047589931</x:v>
      </x:c>
      <x:c r="EI297" s="21" t="n">
        <x:v>901.9992747105441</x:v>
      </x:c>
      <x:c r="EJ297" s="21" t="n">
        <x:v>1387.0390592316264</x:v>
      </x:c>
      <x:c r="EK297" s="21" t="n">
        <x:v>1381.612085940757</x:v>
      </x:c>
      <x:c r="EL297" s="21" t="n">
        <x:v>1388.5475484464328</x:v>
      </x:c>
      <x:c r="EM297" s="21" t="n">
        <x:v>554.3460752053536</x:v>
      </x:c>
      <x:c r="EN297" s="21" t="n">
        <x:v>573.4606043991083</x:v>
      </x:c>
      <x:c r="EO297" s="21" t="n">
        <x:v>593.0556385360555</x:v>
      </x:c>
      <x:c r="EP297" s="22" t="n">
        <x:f>SUM(B297:EO297)</x:f>
        <x:v>79495.61265042963</x:v>
      </x:c>
      <x:c r="EQ297" s="22" t="n">
        <x:v>54595.58750070554</x:v>
      </x:c>
    </x:row>
    <x:row r="298" ht="14" customHeight="1">
      <x:c r="A298" s="16">
        <x:v>45985</x:v>
      </x:c>
      <x:c r="B298" s="21" t="n">
        <x:v>1397.4064162631828</x:v>
      </x:c>
      <x:c r="C298" s="21" t="n">
        <x:v>1394.2117699345242</x:v>
      </x:c>
      <x:c r="D298" s="21" t="n">
        <x:v>589.0600358176997</x:v>
      </x:c>
      <x:c r="E298" s="21" t="n">
        <x:v>579.1163106776154</x:v>
      </x:c>
      <x:c r="F298" s="21" t="n">
        <x:v>582.5008199007285</x:v>
      </x:c>
      <x:c r="G298" s="21" t="n">
        <x:v>606.0971107333395</x:v>
      </x:c>
      <x:c r="H298" s="21" t="n">
        <x:v>603.5453964669371</x:v>
      </x:c>
      <x:c r="I298" s="21" t="n">
        <x:v>595.1854321695768</x:v>
      </x:c>
      <x:c r="J298" s="21" t="n">
        <x:v>673.4161475619505</x:v>
      </x:c>
      <x:c r="K298" s="21" t="n">
        <x:v>1411.4732815222999</x:v>
      </x:c>
      <x:c r="L298" s="21" t="n">
        <x:v>597.706729273213</x:v>
      </x:c>
      <x:c r="M298" s="21" t="n">
        <x:v>626.8834947268487</x:v>
      </x:c>
      <x:c r="N298" s="21" t="n">
        <x:v>607.1338788364496</x:v>
      </x:c>
      <x:c r="O298" s="21" t="n">
        <x:v>579.584608380544</x:v>
      </x:c>
      <x:c r="P298" s="21" t="n">
        <x:v>575.1968268218686</x:v>
      </x:c>
      <x:c r="Q298" s="21" t="n">
        <x:v>587.2108711769653</x:v>
      </x:c>
      <x:c r="R298" s="21" t="n">
        <x:v>602.129815346057</x:v>
      </x:c>
      <x:c r="S298" s="21" t="n">
        <x:v>612.9314980653933</x:v>
      </x:c>
      <x:c r="T298" s="21" t="n">
        <x:v>614.8204472341753</x:v>
      </x:c>
      <x:c r="U298" s="21" t="n">
        <x:v>613.13855489108</x:v>
      </x:c>
      <x:c r="V298" s="21" t="n">
        <x:v>609.9410037430603</x:v>
      </x:c>
      <x:c r="W298" s="21" t="n">
        <x:v>605.0717110248592</x:v>
      </x:c>
      <x:c r="X298" s="21" t="n">
        <x:v>612.5487907415431</x:v>
      </x:c>
      <x:c r="Y298" s="21" t="n">
        <x:v>626.4628111520442</x:v>
      </x:c>
      <x:c r="Z298" s="21" t="n">
        <x:v>618.8333892571153</x:v>
      </x:c>
      <x:c r="AA298" s="21" t="n">
        <x:v>605.9420059446783</x:v>
      </x:c>
      <x:c r="AB298" s="21" t="n">
        <x:v>607.6567709442655</x:v>
      </x:c>
      <x:c r="AC298" s="21" t="n">
        <x:v>1462.6847730723587</x:v>
      </x:c>
      <x:c r="AD298" s="21" t="n">
        <x:v>629.8633660709862</x:v>
      </x:c>
      <x:c r="AE298" s="21" t="n">
        <x:v>612.8727305664767</x:v>
      </x:c>
      <x:c r="AF298" s="21" t="n">
        <x:v>625.0287510198027</x:v>
      </x:c>
      <x:c r="AG298" s="21" t="n">
        <x:v>627.4715921106535</x:v>
      </x:c>
      <x:c r="AH298" s="21" t="n">
        <x:v>1438.2442446419723</x:v>
      </x:c>
      <x:c r="AI298" s="21" t="n">
        <x:v>1426.231529275535</x:v>
      </x:c>
      <x:c r="AJ298" s="21" t="n">
        <x:v>676.039183792541</x:v>
      </x:c>
      <x:c r="AK298" s="21" t="n">
        <x:v>0</x:v>
      </x:c>
      <x:c r="AL298" s="21" t="n">
        <x:v>0</x:v>
      </x:c>
      <x:c r="AM298" s="21" t="n">
        <x:v>809.1376429816437</x:v>
      </x:c>
      <x:c r="AN298" s="21" t="n">
        <x:v>543.7212719334532</x:v>
      </x:c>
      <x:c r="AO298" s="21" t="n">
        <x:v>825.4003213838239</x:v>
      </x:c>
      <x:c r="AP298" s="21" t="n">
        <x:v>821.4432137739147</x:v>
      </x:c>
      <x:c r="AQ298" s="21" t="n">
        <x:v>797.6741172853073</x:v>
      </x:c>
      <x:c r="AR298" s="21" t="n">
        <x:v>732.1372531996211</x:v>
      </x:c>
      <x:c r="AS298" s="21" t="n">
        <x:v>679.6754035521537</x:v>
      </x:c>
      <x:c r="AT298" s="21" t="n">
        <x:v>616.0677726568359</x:v>
      </x:c>
      <x:c r="AU298" s="21" t="n">
        <x:v>550.3739606560312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15.513938895166618</x:v>
      </x:c>
      <x:c r="BM298" s="21" t="n">
        <x:v>0</x:v>
      </x:c>
      <x:c r="BN298" s="21" t="n">
        <x:v>0</x:v>
      </x:c>
      <x:c r="BO298" s="21" t="n">
        <x:v>745.0121206233359</x:v>
      </x:c>
      <x:c r="BP298" s="21" t="n">
        <x:v>737.4579998810705</x:v>
      </x:c>
      <x:c r="BQ298" s="21" t="n">
        <x:v>730.1496200045658</x:v>
      </x:c>
      <x:c r="BR298" s="21" t="n">
        <x:v>719.1789376981303</x:v>
      </x:c>
      <x:c r="BS298" s="21" t="n">
        <x:v>714.5673483427239</x:v>
      </x:c>
      <x:c r="BT298" s="21" t="n">
        <x:v>679.0478314219449</x:v>
      </x:c>
      <x:c r="BU298" s="21" t="n">
        <x:v>626.5330587050851</x:v>
      </x:c>
      <x:c r="BV298" s="21" t="n">
        <x:v>635.8309854724336</x:v>
      </x:c>
      <x:c r="BW298" s="21" t="n">
        <x:v>648.8677376268411</x:v>
      </x:c>
      <x:c r="BX298" s="21" t="n">
        <x:v>647.2870151736395</x:v>
      </x:c>
      <x:c r="BY298" s="21" t="n">
        <x:v>648.5991514092693</x:v>
      </x:c>
      <x:c r="BZ298" s="21" t="n">
        <x:v>692.9114469881464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6.298669907006079</x:v>
      </x:c>
      <x:c r="CF298" s="21" t="n">
        <x:v>20.489294845606466</x:v>
      </x:c>
      <x:c r="CG298" s="21" t="n">
        <x:v>54.1095864682011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23.67495204142398</x:v>
      </x:c>
      <x:c r="CM298" s="21" t="n">
        <x:v>1198.4931659008041</x:v>
      </x:c>
      <x:c r="CN298" s="21" t="n">
        <x:v>1265.594956434285</x:v>
      </x:c>
      <x:c r="CO298" s="21" t="n">
        <x:v>496.924654269774</x:v>
      </x:c>
      <x:c r="CP298" s="21" t="n">
        <x:v>547.871980809496</x:v>
      </x:c>
      <x:c r="CQ298" s="21" t="n">
        <x:v>580.6806835312914</x:v>
      </x:c>
      <x:c r="CR298" s="21" t="n">
        <x:v>641.6154795893274</x:v>
      </x:c>
      <x:c r="CS298" s="21" t="n">
        <x:v>720.3130741739415</x:v>
      </x:c>
      <x:c r="CT298" s="21" t="n">
        <x:v>765.0737935603833</x:v>
      </x:c>
      <x:c r="CU298" s="21" t="n">
        <x:v>812.6606278307498</x:v>
      </x:c>
      <x:c r="CV298" s="21" t="n">
        <x:v>874.0321399120455</x:v>
      </x:c>
      <x:c r="CW298" s="21" t="n">
        <x:v>939.6163361625361</x:v>
      </x:c>
      <x:c r="CX298" s="21" t="n">
        <x:v>996.1876103529019</x:v>
      </x:c>
      <x:c r="CY298" s="21" t="n">
        <x:v>1049.1848826983103</x:v>
      </x:c>
      <x:c r="CZ298" s="21" t="n">
        <x:v>1050.5175963154584</x:v>
      </x:c>
      <x:c r="DA298" s="21" t="n">
        <x:v>1030.893866518671</x:v>
      </x:c>
      <x:c r="DB298" s="21" t="n">
        <x:v>1027.759228246789</x:v>
      </x:c>
      <x:c r="DC298" s="21" t="n">
        <x:v>1070.9986145966195</x:v>
      </x:c>
      <x:c r="DD298" s="21" t="n">
        <x:v>947.0319089187374</x:v>
      </x:c>
      <x:c r="DE298" s="21" t="n">
        <x:v>0</x:v>
      </x:c>
      <x:c r="DF298" s="21" t="n">
        <x:v>0</x:v>
      </x:c>
      <x:c r="DG298" s="21" t="n">
        <x:v>729.9576117928716</x:v>
      </x:c>
      <x:c r="DH298" s="21" t="n">
        <x:v>720.9841170051388</x:v>
      </x:c>
      <x:c r="DI298" s="21" t="n">
        <x:v>0</x:v>
      </x:c>
      <x:c r="DJ298" s="21" t="n">
        <x:v>0</x:v>
      </x:c>
      <x:c r="DK298" s="21" t="n">
        <x:v>715.218526158855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733.6905763280911</x:v>
      </x:c>
      <x:c r="DQ298" s="21" t="n">
        <x:v>724.6077856598145</x:v>
      </x:c>
      <x:c r="DR298" s="21" t="n">
        <x:v>62.31908364377114</x:v>
      </x:c>
      <x:c r="DS298" s="21" t="n">
        <x:v>0</x:v>
      </x:c>
      <x:c r="DT298" s="21" t="n">
        <x:v>0</x:v>
      </x:c>
      <x:c r="DU298" s="21" t="n">
        <x:v>0</x:v>
      </x:c>
      <x:c r="DV298" s="21" t="n">
        <x:v>733.2343258521145</x:v>
      </x:c>
      <x:c r="DW298" s="21" t="n">
        <x:v>736.7339534316761</x:v>
      </x:c>
      <x:c r="DX298" s="21" t="n">
        <x:v>721.5939148574394</x:v>
      </x:c>
      <x:c r="DY298" s="21" t="n">
        <x:v>715.4852178951769</x:v>
      </x:c>
      <x:c r="DZ298" s="21" t="n">
        <x:v>736.6727351500422</x:v>
      </x:c>
      <x:c r="EA298" s="21" t="n">
        <x:v>758.6110131338615</x:v>
      </x:c>
      <x:c r="EB298" s="21" t="n">
        <x:v>689.6450836986357</x:v>
      </x:c>
      <x:c r="EC298" s="21" t="n">
        <x:v>573.297920163612</x:v>
      </x:c>
      <x:c r="ED298" s="21" t="n">
        <x:v>1384.2900256379892</x:v>
      </x:c>
      <x:c r="EE298" s="21" t="n">
        <x:v>1394.9568630040967</x:v>
      </x:c>
      <x:c r="EF298" s="21" t="n">
        <x:v>555.8289836447175</x:v>
      </x:c>
      <x:c r="EG298" s="21" t="n">
        <x:v>885.778061468588</x:v>
      </x:c>
      <x:c r="EH298" s="21" t="n">
        <x:v>1388.8027131733327</x:v>
      </x:c>
      <x:c r="EI298" s="21" t="n">
        <x:v>1395.0508218789341</x:v>
      </x:c>
      <x:c r="EJ298" s="21" t="n">
        <x:v>564.5440140331868</x:v>
      </x:c>
      <x:c r="EK298" s="21" t="n">
        <x:v>561.0238149423151</x:v>
      </x:c>
      <x:c r="EL298" s="21" t="n">
        <x:v>1393.9295050115575</x:v>
      </x:c>
      <x:c r="EM298" s="21" t="n">
        <x:v>570.974652789817</x:v>
      </x:c>
      <x:c r="EN298" s="21" t="n">
        <x:v>556.9071493787794</x:v>
      </x:c>
      <x:c r="EO298" s="21" t="n">
        <x:v>1375.669696421532</x:v>
      </x:c>
      <x:c r="EP298" s="22" t="n">
        <x:f>SUM(B298:EO298)</x:f>
        <x:v>78350.06151806384</x:v>
      </x:c>
      <x:c r="EQ298" s="22" t="n">
        <x:v>53580.900863305455</x:v>
      </x:c>
    </x:row>
    <x:row r="299" ht="14" customHeight="1">
      <x:c r="A299" s="16">
        <x:v>45986</x:v>
      </x:c>
      <x:c r="B299" s="21" t="n">
        <x:v>588.8998199107897</x:v>
      </x:c>
      <x:c r="C299" s="21" t="n">
        <x:v>603.1979073021795</x:v>
      </x:c>
      <x:c r="D299" s="21" t="n">
        <x:v>1408.3458325462302</x:v>
      </x:c>
      <x:c r="E299" s="21" t="n">
        <x:v>1006.5812682588589</x:v>
      </x:c>
      <x:c r="F299" s="21" t="n">
        <x:v>585.9191349720347</x:v>
      </x:c>
      <x:c r="G299" s="21" t="n">
        <x:v>583.4790074167234</x:v>
      </x:c>
      <x:c r="H299" s="21" t="n">
        <x:v>592.5554669264545</x:v>
      </x:c>
      <x:c r="I299" s="21" t="n">
        <x:v>598.8232727491073</x:v>
      </x:c>
      <x:c r="J299" s="21" t="n">
        <x:v>596.8863515417</x:v>
      </x:c>
      <x:c r="K299" s="21" t="n">
        <x:v>594.0724284128434</x:v>
      </x:c>
      <x:c r="L299" s="21" t="n">
        <x:v>593.3558211741275</x:v>
      </x:c>
      <x:c r="M299" s="21" t="n">
        <x:v>589.4029723373682</x:v>
      </x:c>
      <x:c r="N299" s="21" t="n">
        <x:v>1415.2515598105379</x:v>
      </x:c>
      <x:c r="O299" s="21" t="n">
        <x:v>579.817419378573</x:v>
      </x:c>
      <x:c r="P299" s="21" t="n">
        <x:v>590.3420279188081</x:v>
      </x:c>
      <x:c r="Q299" s="21" t="n">
        <x:v>609.068067963026</x:v>
      </x:c>
      <x:c r="R299" s="21" t="n">
        <x:v>615.1270245588507</x:v>
      </x:c>
      <x:c r="S299" s="21" t="n">
        <x:v>605.9611274513446</x:v>
      </x:c>
      <x:c r="T299" s="21" t="n">
        <x:v>1428.871359921728</x:v>
      </x:c>
      <x:c r="U299" s="21" t="n">
        <x:v>603.9243457603244</x:v>
      </x:c>
      <x:c r="V299" s="21" t="n">
        <x:v>623.6059144813016</x:v>
      </x:c>
      <x:c r="W299" s="21" t="n">
        <x:v>620.9227882259612</x:v>
      </x:c>
      <x:c r="X299" s="21" t="n">
        <x:v>609.2010202827998</x:v>
      </x:c>
      <x:c r="Y299" s="21" t="n">
        <x:v>601.0767775924605</x:v>
      </x:c>
      <x:c r="Z299" s="21" t="n">
        <x:v>1433.481500668173</x:v>
      </x:c>
      <x:c r="AA299" s="21" t="n">
        <x:v>1436.3564972478482</x:v>
      </x:c>
      <x:c r="AB299" s="21" t="n">
        <x:v>610.1312024144532</x:v>
      </x:c>
      <x:c r="AC299" s="21" t="n">
        <x:v>623.8424536272265</x:v>
      </x:c>
      <x:c r="AD299" s="21" t="n">
        <x:v>616.631867473892</x:v>
      </x:c>
      <x:c r="AE299" s="21" t="n">
        <x:v>600.8254164445441</x:v>
      </x:c>
      <x:c r="AF299" s="21" t="n">
        <x:v>620.7917083911211</x:v>
      </x:c>
      <x:c r="AG299" s="21" t="n">
        <x:v>631.1876175014964</x:v>
      </x:c>
      <x:c r="AH299" s="21" t="n">
        <x:v>608.7456150333828</x:v>
      </x:c>
      <x:c r="AI299" s="21" t="n">
        <x:v>1422.8006683652197</x:v>
      </x:c>
      <x:c r="AJ299" s="21" t="n">
        <x:v>681.0069028367695</x:v>
      </x:c>
      <x:c r="AK299" s="21" t="n">
        <x:v>520.3492653073995</x:v>
      </x:c>
      <x:c r="AL299" s="21" t="n">
        <x:v>6.443265024525317</x:v>
      </x:c>
      <x:c r="AM299" s="21" t="n">
        <x:v>824.5445714401498</x:v>
      </x:c>
      <x:c r="AN299" s="21" t="n">
        <x:v>829.4742223423557</x:v>
      </x:c>
      <x:c r="AO299" s="21" t="n">
        <x:v>819.7789648794966</x:v>
      </x:c>
      <x:c r="AP299" s="21" t="n">
        <x:v>812.258364700242</x:v>
      </x:c>
      <x:c r="AQ299" s="21" t="n">
        <x:v>812.281441086207</x:v>
      </x:c>
      <x:c r="AR299" s="21" t="n">
        <x:v>763.5971252826191</x:v>
      </x:c>
      <x:c r="AS299" s="21" t="n">
        <x:v>728.3162954425766</x:v>
      </x:c>
      <x:c r="AT299" s="21" t="n">
        <x:v>674.0796985805831</x:v>
      </x:c>
      <x:c r="AU299" s="21" t="n">
        <x:v>1416.0821949090696</x:v>
      </x:c>
      <x:c r="AV299" s="21" t="n">
        <x:v>660.2075326611181</x:v>
      </x:c>
      <x:c r="AW299" s="21" t="n">
        <x:v>5.1297366944943406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316.15341130188847</x:v>
      </x:c>
      <x:c r="BJ299" s="21" t="n">
        <x:v>319.197971710171</x:v>
      </x:c>
      <x:c r="BK299" s="21" t="n">
        <x:v>294.00610508009487</x:v>
      </x:c>
      <x:c r="BL299" s="21" t="n">
        <x:v>242.66954725146022</x:v>
      </x:c>
      <x:c r="BM299" s="21" t="n">
        <x:v>0</x:v>
      </x:c>
      <x:c r="BN299" s="21" t="n">
        <x:v>193.671495894217</x:v>
      </x:c>
      <x:c r="BO299" s="21" t="n">
        <x:v>1001.9186773382195</x:v>
      </x:c>
      <x:c r="BP299" s="21" t="n">
        <x:v>1010.6995980173226</x:v>
      </x:c>
      <x:c r="BQ299" s="21" t="n">
        <x:v>1004.0347632676685</x:v>
      </x:c>
      <x:c r="BR299" s="21" t="n">
        <x:v>999.8925281933007</x:v>
      </x:c>
      <x:c r="BS299" s="21" t="n">
        <x:v>1025.3689066020163</x:v>
      </x:c>
      <x:c r="BT299" s="21" t="n">
        <x:v>1009.4009973955863</x:v>
      </x:c>
      <x:c r="BU299" s="21" t="n">
        <x:v>960.5014229319734</x:v>
      </x:c>
      <x:c r="BV299" s="21" t="n">
        <x:v>959.3711407872062</x:v>
      </x:c>
      <x:c r="BW299" s="21" t="n">
        <x:v>977.1288292378694</x:v>
      </x:c>
      <x:c r="BX299" s="21" t="n">
        <x:v>976.5834837388807</x:v>
      </x:c>
      <x:c r="BY299" s="21" t="n">
        <x:v>964.477601487868</x:v>
      </x:c>
      <x:c r="BZ299" s="21" t="n">
        <x:v>987.3363348451937</x:v>
      </x:c>
      <x:c r="CA299" s="21" t="n">
        <x:v>191.11585568712653</x:v>
      </x:c>
      <x:c r="CB299" s="21" t="n">
        <x:v>214.60491431232336</x:v>
      </x:c>
      <x:c r="CC299" s="21" t="n">
        <x:v>216.34489583535424</x:v>
      </x:c>
      <x:c r="CD299" s="21" t="n">
        <x:v>232.30687302884598</x:v>
      </x:c>
      <x:c r="CE299" s="21" t="n">
        <x:v>257.0576887675513</x:v>
      </x:c>
      <x:c r="CF299" s="21" t="n">
        <x:v>281.9680376148881</x:v>
      </x:c>
      <x:c r="CG299" s="21" t="n">
        <x:v>308.0573356519464</x:v>
      </x:c>
      <x:c r="CH299" s="21" t="n">
        <x:v>0</x:v>
      </x:c>
      <x:c r="CI299" s="21" t="n">
        <x:v>374.0828663907105</x:v>
      </x:c>
      <x:c r="CJ299" s="21" t="n">
        <x:v>404.47773773863327</x:v>
      </x:c>
      <x:c r="CK299" s="21" t="n">
        <x:v>0</x:v>
      </x:c>
      <x:c r="CL299" s="21" t="n">
        <x:v>0</x:v>
      </x:c>
      <x:c r="CM299" s="21" t="n">
        <x:v>1374.7450398600188</x:v>
      </x:c>
      <x:c r="CN299" s="21" t="n">
        <x:v>1416.8152279325236</x:v>
      </x:c>
      <x:c r="CO299" s="21" t="n">
        <x:v>636.1204271559122</x:v>
      </x:c>
      <x:c r="CP299" s="21" t="n">
        <x:v>686.0233478307158</x:v>
      </x:c>
      <x:c r="CQ299" s="21" t="n">
        <x:v>726.9729571037051</x:v>
      </x:c>
      <x:c r="CR299" s="21" t="n">
        <x:v>780.9432435540626</x:v>
      </x:c>
      <x:c r="CS299" s="21" t="n">
        <x:v>847.2408589452667</x:v>
      </x:c>
      <x:c r="CT299" s="21" t="n">
        <x:v>888.0932606080032</x:v>
      </x:c>
      <x:c r="CU299" s="21" t="n">
        <x:v>915.851478890884</x:v>
      </x:c>
      <x:c r="CV299" s="21" t="n">
        <x:v>939.1205734460889</x:v>
      </x:c>
      <x:c r="CW299" s="21" t="n">
        <x:v>977.8477462606376</x:v>
      </x:c>
      <x:c r="CX299" s="21" t="n">
        <x:v>1004.4072674988734</x:v>
      </x:c>
      <x:c r="CY299" s="21" t="n">
        <x:v>1028.8556508077845</x:v>
      </x:c>
      <x:c r="CZ299" s="21" t="n">
        <x:v>1042.9485979674896</x:v>
      </x:c>
      <x:c r="DA299" s="21" t="n">
        <x:v>1038.904385725944</x:v>
      </x:c>
      <x:c r="DB299" s="21" t="n">
        <x:v>1029.5707253223911</x:v>
      </x:c>
      <x:c r="DC299" s="21" t="n">
        <x:v>1052.0401970610696</x:v>
      </x:c>
      <x:c r="DD299" s="21" t="n">
        <x:v>934.7492729464633</x:v>
      </x:c>
      <x:c r="DE299" s="21" t="n">
        <x:v>0</x:v>
      </x:c>
      <x:c r="DF299" s="21" t="n">
        <x:v>0</x:v>
      </x:c>
      <x:c r="DG299" s="21" t="n">
        <x:v>722.5449386890389</x:v>
      </x:c>
      <x:c r="DH299" s="21" t="n">
        <x:v>714.0868459896705</x:v>
      </x:c>
      <x:c r="DI299" s="21" t="n">
        <x:v>0</x:v>
      </x:c>
      <x:c r="DJ299" s="21" t="n">
        <x:v>0</x:v>
      </x:c>
      <x:c r="DK299" s="21" t="n">
        <x:v>716.9368616042867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88.50653400778253</x:v>
      </x:c>
      <x:c r="DR299" s="21" t="n">
        <x:v>0</x:v>
      </x:c>
      <x:c r="DS299" s="21" t="n">
        <x:v>737.1316239665244</x:v>
      </x:c>
      <x:c r="DT299" s="21" t="n">
        <x:v>716.8199734611375</x:v>
      </x:c>
      <x:c r="DU299" s="21" t="n">
        <x:v>0</x:v>
      </x:c>
      <x:c r="DV299" s="21" t="n">
        <x:v>733.1997019653068</x:v>
      </x:c>
      <x:c r="DW299" s="21" t="n">
        <x:v>747.295105617815</x:v>
      </x:c>
      <x:c r="DX299" s="21" t="n">
        <x:v>752.7203858994798</x:v>
      </x:c>
      <x:c r="DY299" s="21" t="n">
        <x:v>742.3938090198233</x:v>
      </x:c>
      <x:c r="DZ299" s="21" t="n">
        <x:v>734.6453597599734</x:v>
      </x:c>
      <x:c r="EA299" s="21" t="n">
        <x:v>747.4721362320188</x:v>
      </x:c>
      <x:c r="EB299" s="21" t="n">
        <x:v>666.181204702495</x:v>
      </x:c>
      <x:c r="EC299" s="21" t="n">
        <x:v>1375.1865045649906</x:v>
      </x:c>
      <x:c r="ED299" s="21" t="n">
        <x:v>1382.1226232387571</x:v>
      </x:c>
      <x:c r="EE299" s="21" t="n">
        <x:v>584.1124995013208</x:v>
      </x:c>
      <x:c r="EF299" s="21" t="n">
        <x:v>1409.1126676165563</x:v>
      </x:c>
      <x:c r="EG299" s="21" t="n">
        <x:v>1393.056397909572</x:v>
      </x:c>
      <x:c r="EH299" s="21" t="n">
        <x:v>562.5276367508204</x:v>
      </x:c>
      <x:c r="EI299" s="21" t="n">
        <x:v>572.3810863008998</x:v>
      </x:c>
      <x:c r="EJ299" s="21" t="n">
        <x:v>557.536410082967</x:v>
      </x:c>
      <x:c r="EK299" s="21" t="n">
        <x:v>881.2511325903452</x:v>
      </x:c>
      <x:c r="EL299" s="21" t="n">
        <x:v>1390.2454518618556</x:v>
      </x:c>
      <x:c r="EM299" s="21" t="n">
        <x:v>1402.5087036638597</x:v>
      </x:c>
      <x:c r="EN299" s="21" t="n">
        <x:v>574.0524815780242</x:v>
      </x:c>
      <x:c r="EO299" s="21" t="n">
        <x:v>572.4670828431678</x:v>
      </x:c>
      <x:c r="EP299" s="22" t="n">
        <x:f>SUM(B299:EO299)</x:f>
        <x:v>89923.20728369371</x:v>
      </x:c>
      <x:c r="EQ299" s="22" t="n">
        <x:v>62920.84163982012</x:v>
      </x:c>
    </x:row>
    <x:row r="300" ht="14" customHeight="1">
      <x:c r="A300" s="16">
        <x:v>45987</x:v>
      </x:c>
      <x:c r="B300" s="21" t="n">
        <x:v>569.7605202134027</x:v>
      </x:c>
      <x:c r="C300" s="21" t="n">
        <x:v>568.6340319977606</x:v>
      </x:c>
      <x:c r="D300" s="21" t="n">
        <x:v>1405.0393203411036</x:v>
      </x:c>
      <x:c r="E300" s="21" t="n">
        <x:v>1414.5825305579633</x:v>
      </x:c>
      <x:c r="F300" s="21" t="n">
        <x:v>588.1186218355933</x:v>
      </x:c>
      <x:c r="G300" s="21" t="n">
        <x:v>585.2769944255258</x:v>
      </x:c>
      <x:c r="H300" s="21" t="n">
        <x:v>581.4343947990837</x:v>
      </x:c>
      <x:c r="I300" s="21" t="n">
        <x:v>585.4010641539224</x:v>
      </x:c>
      <x:c r="J300" s="21" t="n">
        <x:v>596.5954288106516</x:v>
      </x:c>
      <x:c r="K300" s="21" t="n">
        <x:v>600.4296073179163</x:v>
      </x:c>
      <x:c r="L300" s="21" t="n">
        <x:v>1431.2200905405753</x:v>
      </x:c>
      <x:c r="M300" s="21" t="n">
        <x:v>594.4537610398221</x:v>
      </x:c>
      <x:c r="N300" s="21" t="n">
        <x:v>602.2131874736858</x:v>
      </x:c>
      <x:c r="O300" s="21" t="n">
        <x:v>603.3382700423607</x:v>
      </x:c>
      <x:c r="P300" s="21" t="n">
        <x:v>697.3154288197848</x:v>
      </x:c>
      <x:c r="Q300" s="21" t="n">
        <x:v>605.1953359288898</x:v>
      </x:c>
      <x:c r="R300" s="21" t="n">
        <x:v>603.0237181064639</x:v>
      </x:c>
      <x:c r="S300" s="21" t="n">
        <x:v>601.0891331617752</x:v>
      </x:c>
      <x:c r="T300" s="21" t="n">
        <x:v>620.2433606807111</x:v>
      </x:c>
      <x:c r="U300" s="21" t="n">
        <x:v>628.2269769278992</x:v>
      </x:c>
      <x:c r="V300" s="21" t="n">
        <x:v>617.7410376387943</x:v>
      </x:c>
      <x:c r="W300" s="21" t="n">
        <x:v>610.530305220265</x:v>
      </x:c>
      <x:c r="X300" s="21" t="n">
        <x:v>623.4666118573668</x:v>
      </x:c>
      <x:c r="Y300" s="21" t="n">
        <x:v>634.6754609363713</x:v>
      </x:c>
      <x:c r="Z300" s="21" t="n">
        <x:v>605.5018255624008</x:v>
      </x:c>
      <x:c r="AA300" s="21" t="n">
        <x:v>603.253276043537</x:v>
      </x:c>
      <x:c r="AB300" s="21" t="n">
        <x:v>630.0691791648607</x:v>
      </x:c>
      <x:c r="AC300" s="21" t="n">
        <x:v>624.3761488331476</x:v>
      </x:c>
      <x:c r="AD300" s="21" t="n">
        <x:v>619.9405535960104</x:v>
      </x:c>
      <x:c r="AE300" s="21" t="n">
        <x:v>627.2718982857099</x:v>
      </x:c>
      <x:c r="AF300" s="21" t="n">
        <x:v>1456.5172423913377</x:v>
      </x:c>
      <x:c r="AG300" s="21" t="n">
        <x:v>618.6311895991992</x:v>
      </x:c>
      <x:c r="AH300" s="21" t="n">
        <x:v>1442.5548841188884</x:v>
      </x:c>
      <x:c r="AI300" s="21" t="n">
        <x:v>1425.715783023497</x:v>
      </x:c>
      <x:c r="AJ300" s="21" t="n">
        <x:v>680.1737041382887</x:v>
      </x:c>
      <x:c r="AK300" s="21" t="n">
        <x:v>822.2609649832056</x:v>
      </x:c>
      <x:c r="AL300" s="21" t="n">
        <x:v>0</x:v>
      </x:c>
      <x:c r="AM300" s="21" t="n">
        <x:v>823.0045373835638</x:v>
      </x:c>
      <x:c r="AN300" s="21" t="n">
        <x:v>144.51193920096023</x:v>
      </x:c>
      <x:c r="AO300" s="21" t="n">
        <x:v>833.6076300733872</x:v>
      </x:c>
      <x:c r="AP300" s="21" t="n">
        <x:v>831.0437091051293</x:v>
      </x:c>
      <x:c r="AQ300" s="21" t="n">
        <x:v>839.2667580609043</x:v>
      </x:c>
      <x:c r="AR300" s="21" t="n">
        <x:v>757.7438995651282</x:v>
      </x:c>
      <x:c r="AS300" s="21" t="n">
        <x:v>699.3443855917935</x:v>
      </x:c>
      <x:c r="AT300" s="21" t="n">
        <x:v>646.8592526770357</x:v>
      </x:c>
      <x:c r="AU300" s="21" t="n">
        <x:v>558.4782748161017</x:v>
      </x:c>
      <x:c r="AV300" s="21" t="n">
        <x:v>617.391204990833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108.74248263476126</x:v>
      </x:c>
      <x:c r="BM300" s="21" t="n">
        <x:v>0</x:v>
      </x:c>
      <x:c r="BN300" s="21" t="n">
        <x:v>82.78847758420548</x:v>
      </x:c>
      <x:c r="BO300" s="21" t="n">
        <x:v>898.3680585898963</x:v>
      </x:c>
      <x:c r="BP300" s="21" t="n">
        <x:v>900.230954916147</x:v>
      </x:c>
      <x:c r="BQ300" s="21" t="n">
        <x:v>909.4525446335454</x:v>
      </x:c>
      <x:c r="BR300" s="21" t="n">
        <x:v>932.6228324140143</x:v>
      </x:c>
      <x:c r="BS300" s="21" t="n">
        <x:v>951.1860609731766</x:v>
      </x:c>
      <x:c r="BT300" s="21" t="n">
        <x:v>937.0148758988952</x:v>
      </x:c>
      <x:c r="BU300" s="21" t="n">
        <x:v>909.0723345107629</x:v>
      </x:c>
      <x:c r="BV300" s="21" t="n">
        <x:v>896.9754155447031</x:v>
      </x:c>
      <x:c r="BW300" s="21" t="n">
        <x:v>901.4883268820641</x:v>
      </x:c>
      <x:c r="BX300" s="21" t="n">
        <x:v>894.8271676039581</x:v>
      </x:c>
      <x:c r="BY300" s="21" t="n">
        <x:v>867.5190217400535</x:v>
      </x:c>
      <x:c r="BZ300" s="21" t="n">
        <x:v>872.4184455538527</x:v>
      </x:c>
      <x:c r="CA300" s="21" t="n">
        <x:v>76.66050807677007</x:v>
      </x:c>
      <x:c r="CB300" s="21" t="n">
        <x:v>143.14137260253045</x:v>
      </x:c>
      <x:c r="CC300" s="21" t="n">
        <x:v>168.55739318403076</x:v>
      </x:c>
      <x:c r="CD300" s="21" t="n">
        <x:v>171.25791315243643</x:v>
      </x:c>
      <x:c r="CE300" s="21" t="n">
        <x:v>195.15820507420415</x:v>
      </x:c>
      <x:c r="CF300" s="21" t="n">
        <x:v>237.92902915161815</x:v>
      </x:c>
      <x:c r="CG300" s="21" t="n">
        <x:v>289.28273030488276</x:v>
      </x:c>
      <x:c r="CH300" s="21" t="n">
        <x:v>147.67356584284363</x:v>
      </x:c>
      <x:c r="CI300" s="21" t="n">
        <x:v>0</x:v>
      </x:c>
      <x:c r="CJ300" s="21" t="n">
        <x:v>0</x:v>
      </x:c>
      <x:c r="CK300" s="21" t="n">
        <x:v>0</x:v>
      </x:c>
      <x:c r="CL300" s="21" t="n">
        <x:v>461.71029683043383</x:v>
      </x:c>
      <x:c r="CM300" s="21" t="n">
        <x:v>1325.3836756750957</x:v>
      </x:c>
      <x:c r="CN300" s="21" t="n">
        <x:v>1355.703388152995</x:v>
      </x:c>
      <x:c r="CO300" s="21" t="n">
        <x:v>545.741027256955</x:v>
      </x:c>
      <x:c r="CP300" s="21" t="n">
        <x:v>574.2365896873858</x:v>
      </x:c>
      <x:c r="CQ300" s="21" t="n">
        <x:v>627.0729541164457</x:v>
      </x:c>
      <x:c r="CR300" s="21" t="n">
        <x:v>666.7421853878153</x:v>
      </x:c>
      <x:c r="CS300" s="21" t="n">
        <x:v>686.4893837382791</x:v>
      </x:c>
      <x:c r="CT300" s="21" t="n">
        <x:v>737.9606696167762</x:v>
      </x:c>
      <x:c r="CU300" s="21" t="n">
        <x:v>800.9424831956562</x:v>
      </x:c>
      <x:c r="CV300" s="21" t="n">
        <x:v>859.2163070310404</x:v>
      </x:c>
      <x:c r="CW300" s="21" t="n">
        <x:v>913.9166283025137</x:v>
      </x:c>
      <x:c r="CX300" s="21" t="n">
        <x:v>964.0973066637595</x:v>
      </x:c>
      <x:c r="CY300" s="21" t="n">
        <x:v>1019.0453808121189</x:v>
      </x:c>
      <x:c r="CZ300" s="21" t="n">
        <x:v>1025.8655287845093</x:v>
      </x:c>
      <x:c r="DA300" s="21" t="n">
        <x:v>1027.8378850497731</x:v>
      </x:c>
      <x:c r="DB300" s="21" t="n">
        <x:v>1039.8804912716962</x:v>
      </x:c>
      <x:c r="DC300" s="21" t="n">
        <x:v>1064.43986332537</x:v>
      </x:c>
      <x:c r="DD300" s="21" t="n">
        <x:v>941.6511353406909</x:v>
      </x:c>
      <x:c r="DE300" s="21" t="n">
        <x:v>0</x:v>
      </x:c>
      <x:c r="DF300" s="21" t="n">
        <x:v>0</x:v>
      </x:c>
      <x:c r="DG300" s="21" t="n">
        <x:v>0</x:v>
      </x:c>
      <x:c r="DH300" s="21" t="n">
        <x:v>0</x:v>
      </x:c>
      <x:c r="DI300" s="21" t="n">
        <x:v>0</x:v>
      </x:c>
      <x:c r="DJ300" s="21" t="n">
        <x:v>727.189067691113</x:v>
      </x:c>
      <x:c r="DK300" s="21" t="n">
        <x:v>705.8154854253091</x:v>
      </x:c>
      <x:c r="DL300" s="21" t="n">
        <x:v>718.4797034923018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733.7949508771385</x:v>
      </x:c>
      <x:c r="DS300" s="21" t="n">
        <x:v>737.795483451489</x:v>
      </x:c>
      <x:c r="DT300" s="21" t="n">
        <x:v>114.48141045970692</x:v>
      </x:c>
      <x:c r="DU300" s="21" t="n">
        <x:v>0</x:v>
      </x:c>
      <x:c r="DV300" s="21" t="n">
        <x:v>747.911047024952</x:v>
      </x:c>
      <x:c r="DW300" s="21" t="n">
        <x:v>757.6654373808123</x:v>
      </x:c>
      <x:c r="DX300" s="21" t="n">
        <x:v>747.8586161261946</x:v>
      </x:c>
      <x:c r="DY300" s="21" t="n">
        <x:v>726.8933548590903</x:v>
      </x:c>
      <x:c r="DZ300" s="21" t="n">
        <x:v>725.4258107599119</x:v>
      </x:c>
      <x:c r="EA300" s="21" t="n">
        <x:v>750.9702948867975</x:v>
      </x:c>
      <x:c r="EB300" s="21" t="n">
        <x:v>675.197046768518</x:v>
      </x:c>
      <x:c r="EC300" s="21" t="n">
        <x:v>542.9232445617404</x:v>
      </x:c>
      <x:c r="ED300" s="21" t="n">
        <x:v>1372.21836195669</x:v>
      </x:c>
      <x:c r="EE300" s="21" t="n">
        <x:v>576.103857251615</x:v>
      </x:c>
      <x:c r="EF300" s="21" t="n">
        <x:v>579.5516950962789</x:v>
      </x:c>
      <x:c r="EG300" s="21" t="n">
        <x:v>900.4031093214044</x:v>
      </x:c>
      <x:c r="EH300" s="21" t="n">
        <x:v>1397.8624839883494</x:v>
      </x:c>
      <x:c r="EI300" s="21" t="n">
        <x:v>1404.0596358282767</x:v>
      </x:c>
      <x:c r="EJ300" s="21" t="n">
        <x:v>565.3587571889253</x:v>
      </x:c>
      <x:c r="EK300" s="21" t="n">
        <x:v>1394.3842958733205</x:v>
      </x:c>
      <x:c r="EL300" s="21" t="n">
        <x:v>1391.575319149485</x:v>
      </x:c>
      <x:c r="EM300" s="21" t="n">
        <x:v>1382.7856975401419</x:v>
      </x:c>
      <x:c r="EN300" s="21" t="n">
        <x:v>563.1947802545766</x:v>
      </x:c>
      <x:c r="EO300" s="21" t="n">
        <x:v>585.0819761418282</x:v>
      </x:c>
      <x:c r="EP300" s="22" t="n">
        <x:f>SUM(B300:EO300)</x:f>
        <x:v>84530.80525449722</x:v>
      </x:c>
      <x:c r="EQ300" s="22" t="n">
        <x:v>58933.36632828758</x:v>
      </x:c>
    </x:row>
    <x:row r="301" ht="14" customHeight="1">
      <x:c r="A301" s="16">
        <x:v>45988</x:v>
      </x:c>
      <x:c r="B301" s="21" t="n">
        <x:v>1407.7027820723174</x:v>
      </x:c>
      <x:c r="C301" s="21" t="n">
        <x:v>1409.0169587125665</x:v>
      </x:c>
      <x:c r="D301" s="21" t="n">
        <x:v>589.5603541591852</x:v>
      </x:c>
      <x:c r="E301" s="21" t="n">
        <x:v>572.7574509940044</x:v>
      </x:c>
      <x:c r="F301" s="21" t="n">
        <x:v>572.3327450268816</x:v>
      </x:c>
      <x:c r="G301" s="21" t="n">
        <x:v>594.6575461950239</x:v>
      </x:c>
      <x:c r="H301" s="21" t="n">
        <x:v>602.522925342858</x:v>
      </x:c>
      <x:c r="I301" s="21" t="n">
        <x:v>591.05374914092</x:v>
      </x:c>
      <x:c r="J301" s="21" t="n">
        <x:v>1267.2939193173106</x:v>
      </x:c>
      <x:c r="K301" s="21" t="n">
        <x:v>589.6786212904773</x:v>
      </x:c>
      <x:c r="L301" s="21" t="n">
        <x:v>595.4854888719481</x:v>
      </x:c>
      <x:c r="M301" s="21" t="n">
        <x:v>591.0681264516645</x:v>
      </x:c>
      <x:c r="N301" s="21" t="n">
        <x:v>601.8554193169153</x:v>
      </x:c>
      <x:c r="O301" s="21" t="n">
        <x:v>597.247194693827</x:v>
      </x:c>
      <x:c r="P301" s="21" t="n">
        <x:v>586.7341283305472</x:v>
      </x:c>
      <x:c r="Q301" s="21" t="n">
        <x:v>610.425830550224</x:v>
      </x:c>
      <x:c r="R301" s="21" t="n">
        <x:v>625.3686396755619</x:v>
      </x:c>
      <x:c r="S301" s="21" t="n">
        <x:v>1451.374497698027</x:v>
      </x:c>
      <x:c r="T301" s="21" t="n">
        <x:v>608.4216411352238</x:v>
      </x:c>
      <x:c r="U301" s="21" t="n">
        <x:v>608.551533036912</x:v>
      </x:c>
      <x:c r="V301" s="21" t="n">
        <x:v>615.9484049844693</x:v>
      </x:c>
      <x:c r="W301" s="21" t="n">
        <x:v>618.8034711707737</x:v>
      </x:c>
      <x:c r="X301" s="21" t="n">
        <x:v>622.3927061309414</x:v>
      </x:c>
      <x:c r="Y301" s="21" t="n">
        <x:v>626.9541145801086</x:v>
      </x:c>
      <x:c r="Z301" s="21" t="n">
        <x:v>621.4607756297339</x:v>
      </x:c>
      <x:c r="AA301" s="21" t="n">
        <x:v>608.7541228984787</x:v>
      </x:c>
      <x:c r="AB301" s="21" t="n">
        <x:v>604.0200991179597</x:v>
      </x:c>
      <x:c r="AC301" s="21" t="n">
        <x:v>623.0187859755846</x:v>
      </x:c>
      <x:c r="AD301" s="21" t="n">
        <x:v>629.5162155039419</x:v>
      </x:c>
      <x:c r="AE301" s="21" t="n">
        <x:v>614.7464143205785</x:v>
      </x:c>
      <x:c r="AF301" s="21" t="n">
        <x:v>610.3076593838357</x:v>
      </x:c>
      <x:c r="AG301" s="21" t="n">
        <x:v>613.9658434988546</x:v>
      </x:c>
      <x:c r="AH301" s="21" t="n">
        <x:v>1445.070379289208</x:v>
      </x:c>
      <x:c r="AI301" s="21" t="n">
        <x:v>1437.733003348348</x:v>
      </x:c>
      <x:c r="AJ301" s="21" t="n">
        <x:v>677.8032261854272</x:v>
      </x:c>
      <x:c r="AK301" s="21" t="n">
        <x:v>802.9699167695155</x:v>
      </x:c>
      <x:c r="AL301" s="21" t="n">
        <x:v>2.1369658878190876</x:v>
      </x:c>
      <x:c r="AM301" s="21" t="n">
        <x:v>822.9213339451804</x:v>
      </x:c>
      <x:c r="AN301" s="21" t="n">
        <x:v>810.590112758111</x:v>
      </x:c>
      <x:c r="AO301" s="21" t="n">
        <x:v>47.61400016827292</x:v>
      </x:c>
      <x:c r="AP301" s="21" t="n">
        <x:v>0</x:v>
      </x:c>
      <x:c r="AQ301" s="21" t="n">
        <x:v>822.0849879930036</x:v>
      </x:c>
      <x:c r="AR301" s="21" t="n">
        <x:v>747.5326888643376</x:v>
      </x:c>
      <x:c r="AS301" s="21" t="n">
        <x:v>690.2996366707171</x:v>
      </x:c>
      <x:c r="AT301" s="21" t="n">
        <x:v>628.4694399012532</x:v>
      </x:c>
      <x:c r="AU301" s="21" t="n">
        <x:v>1378.0473678685617</x:v>
      </x:c>
      <x:c r="AV301" s="21" t="n">
        <x:v>619.1215762296279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158.52421732980912</x:v>
      </x:c>
      <x:c r="BM301" s="21" t="n">
        <x:v>0</x:v>
      </x:c>
      <x:c r="BN301" s="21" t="n">
        <x:v>138.89280869321823</x:v>
      </x:c>
      <x:c r="BO301" s="21" t="n">
        <x:v>965.6987489754245</x:v>
      </x:c>
      <x:c r="BP301" s="21" t="n">
        <x:v>939.2193567200429</x:v>
      </x:c>
      <x:c r="BQ301" s="21" t="n">
        <x:v>904.3148582318172</x:v>
      </x:c>
      <x:c r="BR301" s="21" t="n">
        <x:v>867.1172873760391</x:v>
      </x:c>
      <x:c r="BS301" s="21" t="n">
        <x:v>834.3220935329082</x:v>
      </x:c>
      <x:c r="BT301" s="21" t="n">
        <x:v>785.6308163919158</x:v>
      </x:c>
      <x:c r="BU301" s="21" t="n">
        <x:v>722.6792169122652</x:v>
      </x:c>
      <x:c r="BV301" s="21" t="n">
        <x:v>713.3888475865785</x:v>
      </x:c>
      <x:c r="BW301" s="21" t="n">
        <x:v>735.6639418955824</x:v>
      </x:c>
      <x:c r="BX301" s="21" t="n">
        <x:v>762.6418935935769</x:v>
      </x:c>
      <x:c r="BY301" s="21" t="n">
        <x:v>750.7118543768358</x:v>
      </x:c>
      <x:c r="BZ301" s="21" t="n">
        <x:v>768.193937701398</x:v>
      </x:c>
      <x:c r="CA301" s="21" t="n">
        <x:v>0</x:v>
      </x:c>
      <x:c r="CB301" s="21" t="n">
        <x:v>23.77707043582621</x:v>
      </x:c>
      <x:c r="CC301" s="21" t="n">
        <x:v>62.122542206451335</x:v>
      </x:c>
      <x:c r="CD301" s="21" t="n">
        <x:v>105.72786210812538</x:v>
      </x:c>
      <x:c r="CE301" s="21" t="n">
        <x:v>132.9896468438916</x:v>
      </x:c>
      <x:c r="CF301" s="21" t="n">
        <x:v>165.99252766323409</x:v>
      </x:c>
      <x:c r="CG301" s="21" t="n">
        <x:v>0</x:v>
      </x:c>
      <x:c r="CH301" s="21" t="n">
        <x:v>0</x:v>
      </x:c>
      <x:c r="CI301" s="21" t="n">
        <x:v>62.179183988521345</x:v>
      </x:c>
      <x:c r="CJ301" s="21" t="n">
        <x:v>0</x:v>
      </x:c>
      <x:c r="CK301" s="21" t="n">
        <x:v>0</x:v>
      </x:c>
      <x:c r="CL301" s="21" t="n">
        <x:v>375.965324069717</x:v>
      </x:c>
      <x:c r="CM301" s="21" t="n">
        <x:v>1223.557020421551</x:v>
      </x:c>
      <x:c r="CN301" s="21" t="n">
        <x:v>1297.3003587361718</x:v>
      </x:c>
      <x:c r="CO301" s="21" t="n">
        <x:v>520.2912976836228</x:v>
      </x:c>
      <x:c r="CP301" s="21" t="n">
        <x:v>559.3598347313806</x:v>
      </x:c>
      <x:c r="CQ301" s="21" t="n">
        <x:v>630.3342454642897</x:v>
      </x:c>
      <x:c r="CR301" s="21" t="n">
        <x:v>680.4861530422526</x:v>
      </x:c>
      <x:c r="CS301" s="21" t="n">
        <x:v>710.5079888914258</x:v>
      </x:c>
      <x:c r="CT301" s="21" t="n">
        <x:v>771.861525272386</x:v>
      </x:c>
      <x:c r="CU301" s="21" t="n">
        <x:v>835.9201265390769</x:v>
      </x:c>
      <x:c r="CV301" s="21" t="n">
        <x:v>878.9976613091549</x:v>
      </x:c>
      <x:c r="CW301" s="21" t="n">
        <x:v>919.0029093736458</x:v>
      </x:c>
      <x:c r="CX301" s="21" t="n">
        <x:v>989.5362909411348</x:v>
      </x:c>
      <x:c r="CY301" s="21" t="n">
        <x:v>1066.0126729146455</x:v>
      </x:c>
      <x:c r="CZ301" s="21" t="n">
        <x:v>1042.083660421267</x:v>
      </x:c>
      <x:c r="DA301" s="21" t="n">
        <x:v>1024.606095477834</x:v>
      </x:c>
      <x:c r="DB301" s="21" t="n">
        <x:v>1051.4413422435143</x:v>
      </x:c>
      <x:c r="DC301" s="21" t="n">
        <x:v>1081.7942494292151</x:v>
      </x:c>
      <x:c r="DD301" s="21" t="n">
        <x:v>950.6515758141052</x:v>
      </x:c>
      <x:c r="DE301" s="21" t="n">
        <x:v>741.5468296111695</x:v>
      </x:c>
      <x:c r="DF301" s="21" t="n">
        <x:v>0</x:v>
      </x:c>
      <x:c r="DG301" s="21" t="n">
        <x:v>0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722.704967747611</x:v>
      </x:c>
      <x:c r="DO301" s="21" t="n">
        <x:v>722.7981995312466</x:v>
      </x:c>
      <x:c r="DP301" s="21" t="n">
        <x:v>719.0092357890636</x:v>
      </x:c>
      <x:c r="DQ301" s="21" t="n">
        <x:v>81.57657006424586</x:v>
      </x:c>
      <x:c r="DR301" s="21" t="n">
        <x:v>0</x:v>
      </x:c>
      <x:c r="DS301" s="21" t="n">
        <x:v>0</x:v>
      </x:c>
      <x:c r="DT301" s="21" t="n">
        <x:v>733.6182898226116</x:v>
      </x:c>
      <x:c r="DU301" s="21" t="n">
        <x:v>0</x:v>
      </x:c>
      <x:c r="DV301" s="21" t="n">
        <x:v>737.4322898507316</x:v>
      </x:c>
      <x:c r="DW301" s="21" t="n">
        <x:v>754.9467583147589</x:v>
      </x:c>
      <x:c r="DX301" s="21" t="n">
        <x:v>755.0652929124615</x:v>
      </x:c>
      <x:c r="DY301" s="21" t="n">
        <x:v>749.5852332371064</x:v>
      </x:c>
      <x:c r="DZ301" s="21" t="n">
        <x:v>755.4716062472912</x:v>
      </x:c>
      <x:c r="EA301" s="21" t="n">
        <x:v>764.5230716261117</x:v>
      </x:c>
      <x:c r="EB301" s="21" t="n">
        <x:v>675.7496648122922</x:v>
      </x:c>
      <x:c r="EC301" s="21" t="n">
        <x:v>543.1089085781582</x:v>
      </x:c>
      <x:c r="ED301" s="21" t="n">
        <x:v>1364.149730803562</x:v>
      </x:c>
      <x:c r="EE301" s="21" t="n">
        <x:v>552.3997638525994</x:v>
      </x:c>
      <x:c r="EF301" s="21" t="n">
        <x:v>1386.4338383330237</x:v>
      </x:c>
      <x:c r="EG301" s="21" t="n">
        <x:v>564.7107106425296</x:v>
      </x:c>
      <x:c r="EH301" s="21" t="n">
        <x:v>556.6459996434689</x:v>
      </x:c>
      <x:c r="EI301" s="21" t="n">
        <x:v>1378.6779948599674</x:v>
      </x:c>
      <x:c r="EJ301" s="21" t="n">
        <x:v>580.9727686807319</x:v>
      </x:c>
      <x:c r="EK301" s="21" t="n">
        <x:v>588.1200905196788</x:v>
      </x:c>
      <x:c r="EL301" s="21" t="n">
        <x:v>902.2025164677625</x:v>
      </x:c>
      <x:c r="EM301" s="21" t="n">
        <x:v>1419.7403058910181</x:v>
      </x:c>
      <x:c r="EN301" s="21" t="n">
        <x:v>1355.9242409231624</x:v>
      </x:c>
      <x:c r="EO301" s="21" t="n">
        <x:v>1240.3987366741997</x:v>
      </x:c>
      <x:c r="EP301" s="22" t="n">
        <x:f>SUM(B301:EO301)</x:f>
        <x:v>81972.40546186344</x:v>
      </x:c>
      <x:c r="EQ301" s="22" t="n">
        <x:v>57035.76469561126</x:v>
      </x:c>
    </x:row>
    <x:row r="302" ht="14" customHeight="1">
      <x:c r="A302" s="16">
        <x:v>45989</x:v>
      </x:c>
      <x:c r="B302" s="21" t="n">
        <x:v>399.1870986597837</x:v>
      </x:c>
      <x:c r="C302" s="21" t="n">
        <x:v>427.88156114585274</x:v>
      </x:c>
      <x:c r="D302" s="21" t="n">
        <x:v>433.0140540856603</x:v>
      </x:c>
      <x:c r="E302" s="21" t="n">
        <x:v>1263.2910326891524</x:v>
      </x:c>
      <x:c r="F302" s="21" t="n">
        <x:v>433.75981369703635</x:v>
      </x:c>
      <x:c r="G302" s="21" t="n">
        <x:v>435.3697104596207</x:v>
      </x:c>
      <x:c r="H302" s="21" t="n">
        <x:v>1253.941672038625</x:v>
      </x:c>
      <x:c r="I302" s="21" t="n">
        <x:v>832.2522157218789</x:v>
      </x:c>
      <x:c r="J302" s="21" t="n">
        <x:v>438.8687371267001</x:v>
      </x:c>
      <x:c r="K302" s="21" t="n">
        <x:v>449.4241796220047</x:v>
      </x:c>
      <x:c r="L302" s="21" t="n">
        <x:v>456.89666342744516</x:v>
      </x:c>
      <x:c r="M302" s="21" t="n">
        <x:v>458.84710879615284</x:v>
      </x:c>
      <x:c r="N302" s="21" t="n">
        <x:v>1288.4334002466308</x:v>
      </x:c>
      <x:c r="O302" s="21" t="n">
        <x:v>447.659757879027</x:v>
      </x:c>
      <x:c r="P302" s="21" t="n">
        <x:v>448.08767093884796</x:v>
      </x:c>
      <x:c r="Q302" s="21" t="n">
        <x:v>462.2984329602914</x:v>
      </x:c>
      <x:c r="R302" s="21" t="n">
        <x:v>470.0125426707324</x:v>
      </x:c>
      <x:c r="S302" s="21" t="n">
        <x:v>464.23993128521454</x:v>
      </x:c>
      <x:c r="T302" s="21" t="n">
        <x:v>453.67325558272955</x:v>
      </x:c>
      <x:c r="U302" s="21" t="n">
        <x:v>458.6707010115472</x:v>
      </x:c>
      <x:c r="V302" s="21" t="n">
        <x:v>475.5876071739624</x:v>
      </x:c>
      <x:c r="W302" s="21" t="n">
        <x:v>473.4472548939177</x:v>
      </x:c>
      <x:c r="X302" s="21" t="n">
        <x:v>472.0054011712381</x:v>
      </x:c>
      <x:c r="Y302" s="21" t="n">
        <x:v>466.4172397926857</x:v>
      </x:c>
      <x:c r="Z302" s="21" t="n">
        <x:v>436.57969440591904</x:v>
      </x:c>
      <x:c r="AA302" s="21" t="n">
        <x:v>425.8215220174705</x:v>
      </x:c>
      <x:c r="AB302" s="21" t="n">
        <x:v>444.99884691350377</x:v>
      </x:c>
      <x:c r="AC302" s="21" t="n">
        <x:v>463.24268542505104</x:v>
      </x:c>
      <x:c r="AD302" s="21" t="n">
        <x:v>457.5644034763068</x:v>
      </x:c>
      <x:c r="AE302" s="21" t="n">
        <x:v>441.94878062529665</x:v>
      </x:c>
      <x:c r="AF302" s="21" t="n">
        <x:v>453.78721688517726</x:v>
      </x:c>
      <x:c r="AG302" s="21" t="n">
        <x:v>467.270279717716</x:v>
      </x:c>
      <x:c r="AH302" s="21" t="n">
        <x:v>471.105479761315</x:v>
      </x:c>
      <x:c r="AI302" s="21" t="n">
        <x:v>476.5070371679771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44.22958900923746</x:v>
      </x:c>
      <x:c r="CP302" s="21" t="n">
        <x:v>116.39875582708162</x:v>
      </x:c>
      <x:c r="CQ302" s="21" t="n">
        <x:v>151.84620843355893</x:v>
      </x:c>
      <x:c r="CR302" s="21" t="n">
        <x:v>197.55624298921134</x:v>
      </x:c>
      <x:c r="CS302" s="21" t="n">
        <x:v>256.2673315440997</x:v>
      </x:c>
      <x:c r="CT302" s="21" t="n">
        <x:v>291.7342697376409</x:v>
      </x:c>
      <x:c r="CU302" s="21" t="n">
        <x:v>335.10748082880104</x:v>
      </x:c>
      <x:c r="CV302" s="21" t="n">
        <x:v>405.037387108168</x:v>
      </x:c>
      <x:c r="CW302" s="21" t="n">
        <x:v>473.20872662438376</x:v>
      </x:c>
      <x:c r="CX302" s="21" t="n">
        <x:v>478.2524403292016</x:v>
      </x:c>
      <x:c r="CY302" s="21" t="n">
        <x:v>458.2361971970258</x:v>
      </x:c>
      <x:c r="CZ302" s="21" t="n">
        <x:v>458.16137575786513</x:v>
      </x:c>
      <x:c r="DA302" s="21" t="n">
        <x:v>471.87815272678324</x:v>
      </x:c>
      <x:c r="DB302" s="21" t="n">
        <x:v>465.3166585595833</x:v>
      </x:c>
      <x:c r="DC302" s="21" t="n">
        <x:v>470.269987942955</x:v>
      </x:c>
      <x:c r="DD302" s="21" t="n">
        <x:v>73.32914965645358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462.3890630257671</x:v>
      </x:c>
      <x:c r="DX302" s="21" t="n">
        <x:v>483.8409841493304</x:v>
      </x:c>
      <x:c r="DY302" s="21" t="n">
        <x:v>485.7530603682952</x:v>
      </x:c>
      <x:c r="DZ302" s="21" t="n">
        <x:v>475.0501208738366</x:v>
      </x:c>
      <x:c r="EA302" s="21" t="n">
        <x:v>484.72328611025137</x:v>
      </x:c>
      <x:c r="EB302" s="21" t="n">
        <x:v>445.39863742286354</x:v>
      </x:c>
      <x:c r="EC302" s="21" t="n">
        <x:v>1212.9393207340104</x:v>
      </x:c>
      <x:c r="ED302" s="21" t="n">
        <x:v>1218.0290107893215</x:v>
      </x:c>
      <x:c r="EE302" s="21" t="n">
        <x:v>1230.093736943017</x:v>
      </x:c>
      <x:c r="EF302" s="21" t="n">
        <x:v>390.1553514488267</x:v>
      </x:c>
      <x:c r="EG302" s="21" t="n">
        <x:v>406.2709799726023</x:v>
      </x:c>
      <x:c r="EH302" s="21" t="n">
        <x:v>746.1191209200151</x:v>
      </x:c>
      <x:c r="EI302" s="21" t="n">
        <x:v>403.5876575709965</x:v>
      </x:c>
      <x:c r="EJ302" s="21" t="n">
        <x:v>406.72229670350646</x:v>
      </x:c>
      <x:c r="EK302" s="21" t="n">
        <x:v>1236.6714283078445</x:v>
      </x:c>
      <x:c r="EL302" s="21" t="n">
        <x:v>1232.2931767640805</x:v>
      </x:c>
      <x:c r="EM302" s="21" t="n">
        <x:v>419.5622297197799</x:v>
      </x:c>
      <x:c r="EN302" s="21" t="n">
        <x:v>418.8478289264854</x:v>
      </x:c>
      <x:c r="EO302" s="21" t="n">
        <x:v>1235.823166057829</x:v>
      </x:c>
      <x:c r="EP302" s="22" t="n">
        <x:f>SUM(B302:EO302)</x:f>
        <x:v>36743.193400553166</x:v>
      </x:c>
      <x:c r="EQ302" s="22" t="n">
        <x:v>15365.238226748788</x:v>
      </x:c>
    </x:row>
    <x:row r="303" ht="14" customHeight="1">
      <x:c r="A303" s="16">
        <x:v>45990</x:v>
      </x:c>
      <x:c r="B303" s="21" t="n">
        <x:v>421.91905551049456</x:v>
      </x:c>
      <x:c r="C303" s="21" t="n">
        <x:v>427.6832224681649</x:v>
      </x:c>
      <x:c r="D303" s="21" t="n">
        <x:v>1247.6766683311662</x:v>
      </x:c>
      <x:c r="E303" s="21" t="n">
        <x:v>430.02584880967123</x:v>
      </x:c>
      <x:c r="F303" s="21" t="n">
        <x:v>436.18162977963175</x:v>
      </x:c>
      <x:c r="G303" s="21" t="n">
        <x:v>419.86291095288215</x:v>
      </x:c>
      <x:c r="H303" s="21" t="n">
        <x:v>418.4245081852517</x:v>
      </x:c>
      <x:c r="I303" s="21" t="n">
        <x:v>432.4173273703383</x:v>
      </x:c>
      <x:c r="J303" s="21" t="n">
        <x:v>444.75678538299996</x:v>
      </x:c>
      <x:c r="K303" s="21" t="n">
        <x:v>1268.5157796963035</x:v>
      </x:c>
      <x:c r="L303" s="21" t="n">
        <x:v>1257.1520072080161</x:v>
      </x:c>
      <x:c r="M303" s="21" t="n">
        <x:v>422.0217888985202</x:v>
      </x:c>
      <x:c r="N303" s="21" t="n">
        <x:v>1267.7631888874268</x:v>
      </x:c>
      <x:c r="O303" s="21" t="n">
        <x:v>1282.3875582670319</x:v>
      </x:c>
      <x:c r="P303" s="21" t="n">
        <x:v>451.13286009122237</x:v>
      </x:c>
      <x:c r="Q303" s="21" t="n">
        <x:v>435.4048680943388</x:v>
      </x:c>
      <x:c r="R303" s="21" t="n">
        <x:v>1182.3499993687249</x:v>
      </x:c>
      <x:c r="S303" s="21" t="n">
        <x:v>477.08068789471236</x:v>
      </x:c>
      <x:c r="T303" s="21" t="n">
        <x:v>482.5445274245145</x:v>
      </x:c>
      <x:c r="U303" s="21" t="n">
        <x:v>465.40783506413436</x:v>
      </x:c>
      <x:c r="V303" s="21" t="n">
        <x:v>454.7262915799846</x:v>
      </x:c>
      <x:c r="W303" s="21" t="n">
        <x:v>470.01626390780757</x:v>
      </x:c>
      <x:c r="X303" s="21" t="n">
        <x:v>471.932201444699</x:v>
      </x:c>
      <x:c r="Y303" s="21" t="n">
        <x:v>458.9109060262005</x:v>
      </x:c>
      <x:c r="Z303" s="21" t="n">
        <x:v>464.01745917151675</x:v>
      </x:c>
      <x:c r="AA303" s="21" t="n">
        <x:v>462.1594545250035</x:v>
      </x:c>
      <x:c r="AB303" s="21" t="n">
        <x:v>455.09598854714864</x:v>
      </x:c>
      <x:c r="AC303" s="21" t="n">
        <x:v>470.4328535970425</x:v>
      </x:c>
      <x:c r="AD303" s="21" t="n">
        <x:v>465.6674312883104</x:v>
      </x:c>
      <x:c r="AE303" s="21" t="n">
        <x:v>445.8339392326069</x:v>
      </x:c>
      <x:c r="AF303" s="21" t="n">
        <x:v>460.7173680984664</x:v>
      </x:c>
      <x:c r="AG303" s="21" t="n">
        <x:v>473.3002972978968</x:v>
      </x:c>
      <x:c r="AH303" s="21" t="n">
        <x:v>465.0572550151693</x:v>
      </x:c>
      <x:c r="AI303" s="21" t="n">
        <x:v>456.36068403169065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338.0164769252284</x:v>
      </x:c>
      <x:c r="BP303" s="21" t="n">
        <x:v>715.5782617776505</x:v>
      </x:c>
      <x:c r="BQ303" s="21" t="n">
        <x:v>732.3817124343866</x:v>
      </x:c>
      <x:c r="BR303" s="21" t="n">
        <x:v>754.7639311108187</x:v>
      </x:c>
      <x:c r="BS303" s="21" t="n">
        <x:v>769.8197759905215</x:v>
      </x:c>
      <x:c r="BT303" s="21" t="n">
        <x:v>771.7640353129577</x:v>
      </x:c>
      <x:c r="BU303" s="21" t="n">
        <x:v>774.1090471994768</x:v>
      </x:c>
      <x:c r="BV303" s="21" t="n">
        <x:v>0</x:v>
      </x:c>
      <x:c r="BW303" s="21" t="n">
        <x:v>771.1136346122357</x:v>
      </x:c>
      <x:c r="BX303" s="21" t="n">
        <x:v>761.1479657035339</x:v>
      </x:c>
      <x:c r="BY303" s="21" t="n">
        <x:v>743.0652139415174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65.99132553960163</x:v>
      </x:c>
      <x:c r="CN303" s="21" t="n">
        <x:v>99.80488610668235</x:v>
      </x:c>
      <x:c r="CO303" s="21" t="n">
        <x:v>138.38252199876683</x:v>
      </x:c>
      <x:c r="CP303" s="21" t="n">
        <x:v>172.17325386960027</x:v>
      </x:c>
      <x:c r="CQ303" s="21" t="n">
        <x:v>216.82623910817307</x:v>
      </x:c>
      <x:c r="CR303" s="21" t="n">
        <x:v>263.8416066232568</x:v>
      </x:c>
      <x:c r="CS303" s="21" t="n">
        <x:v>308.5174325846698</x:v>
      </x:c>
      <x:c r="CT303" s="21" t="n">
        <x:v>359.2662078286777</x:v>
      </x:c>
      <x:c r="CU303" s="21" t="n">
        <x:v>408.80939463823165</x:v>
      </x:c>
      <x:c r="CV303" s="21" t="n">
        <x:v>455.23374786072765</x:v>
      </x:c>
      <x:c r="CW303" s="21" t="n">
        <x:v>503.4803533413827</x:v>
      </x:c>
      <x:c r="CX303" s="21" t="n">
        <x:v>497.51615990289486</x:v>
      </x:c>
      <x:c r="CY303" s="21" t="n">
        <x:v>464.4671342999916</x:v>
      </x:c>
      <x:c r="CZ303" s="21" t="n">
        <x:v>445.48874669980876</x:v>
      </x:c>
      <x:c r="DA303" s="21" t="n">
        <x:v>465.60737760957363</x:v>
      </x:c>
      <x:c r="DB303" s="21" t="n">
        <x:v>480.2140345720767</x:v>
      </x:c>
      <x:c r="DC303" s="21" t="n">
        <x:v>469.17035233194184</x:v>
      </x:c>
      <x:c r="DD303" s="21" t="n">
        <x:v>113.88958663141705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471.487980204786</x:v>
      </x:c>
      <x:c r="DX303" s="21" t="n">
        <x:v>464.9179366801335</x:v>
      </x:c>
      <x:c r="DY303" s="21" t="n">
        <x:v>455.971416763152</x:v>
      </x:c>
      <x:c r="DZ303" s="21" t="n">
        <x:v>461.80957239283435</x:v>
      </x:c>
      <x:c r="EA303" s="21" t="n">
        <x:v>487.61615727560735</x:v>
      </x:c>
      <x:c r="EB303" s="21" t="n">
        <x:v>462.58874058159466</x:v>
      </x:c>
      <x:c r="EC303" s="21" t="n">
        <x:v>1229.8616971436238</x:v>
      </x:c>
      <x:c r="ED303" s="21" t="n">
        <x:v>1208.7443670381608</x:v>
      </x:c>
      <x:c r="EE303" s="21" t="n">
        <x:v>1227.0418946822178</x:v>
      </x:c>
      <x:c r="EF303" s="21" t="n">
        <x:v>1243.9054712528118</x:v>
      </x:c>
      <x:c r="EG303" s="21" t="n">
        <x:v>1231.124163687749</x:v>
      </x:c>
      <x:c r="EH303" s="21" t="n">
        <x:v>1234.8347014168369</x:v>
      </x:c>
      <x:c r="EI303" s="21" t="n">
        <x:v>426.333186113863</x:v>
      </x:c>
      <x:c r="EJ303" s="21" t="n">
        <x:v>431.29751662023006</x:v>
      </x:c>
      <x:c r="EK303" s="21" t="n">
        <x:v>1259.9039417507688</x:v>
      </x:c>
      <x:c r="EL303" s="21" t="n">
        <x:v>407.01267264230285</x:v>
      </x:c>
      <x:c r="EM303" s="21" t="n">
        <x:v>563.9120715092621</x:v>
      </x:c>
      <x:c r="EN303" s="21" t="n">
        <x:v>438.76033641466984</x:v>
      </x:c>
      <x:c r="EO303" s="21" t="n">
        <x:v>0</x:v>
      </x:c>
      <x:c r="EP303" s="22" t="n">
        <x:f>SUM(B303:EO303)</x:f>
        <x:v>46912.5016921755</x:v>
      </x:c>
      <x:c r="EQ303" s="22" t="n">
        <x:v>19629.327980493377</x:v>
      </x:c>
    </x:row>
    <x:row r="304" ht="14" customHeight="1">
      <x:c r="A304" s="16">
        <x:v>45991</x:v>
      </x:c>
      <x:c r="B304" s="21" t="n">
        <x:v>1407.0457192753802</x:v>
      </x:c>
      <x:c r="C304" s="21" t="n">
        <x:v>563.6034046632818</x:v>
      </x:c>
      <x:c r="D304" s="21" t="n">
        <x:v>580.7074976915775</x:v>
      </x:c>
      <x:c r="E304" s="21" t="n">
        <x:v>598.1394257388604</x:v>
      </x:c>
      <x:c r="F304" s="21" t="n">
        <x:v>764.1493584400813</x:v>
      </x:c>
      <x:c r="G304" s="21" t="n">
        <x:v>1431.5706195570965</x:v>
      </x:c>
      <x:c r="H304" s="21" t="n">
        <x:v>574.7188602501392</x:v>
      </x:c>
      <x:c r="I304" s="21" t="n">
        <x:v>572.373472698027</x:v>
      </x:c>
      <x:c r="J304" s="21" t="n">
        <x:v>583.508658081027</x:v>
      </x:c>
      <x:c r="K304" s="21" t="n">
        <x:v>1402.0421629331515</x:v>
      </x:c>
      <x:c r="L304" s="21" t="n">
        <x:v>582.0823710286256</x:v>
      </x:c>
      <x:c r="M304" s="21" t="n">
        <x:v>611.1370731946421</x:v>
      </x:c>
      <x:c r="N304" s="21" t="n">
        <x:v>1431.1732476936413</x:v>
      </x:c>
      <x:c r="O304" s="21" t="n">
        <x:v>1417.9533038803067</x:v>
      </x:c>
      <x:c r="P304" s="21" t="n">
        <x:v>596.1184610602027</x:v>
      </x:c>
      <x:c r="Q304" s="21" t="n">
        <x:v>609.0532096152456</x:v>
      </x:c>
      <x:c r="R304" s="21" t="n">
        <x:v>612.2986722122469</x:v>
      </x:c>
      <x:c r="S304" s="21" t="n">
        <x:v>606.1221969465254</x:v>
      </x:c>
      <x:c r="T304" s="21" t="n">
        <x:v>599.3507408635688</x:v>
      </x:c>
      <x:c r="U304" s="21" t="n">
        <x:v>613.8846485256332</x:v>
      </x:c>
      <x:c r="V304" s="21" t="n">
        <x:v>634.5470475331765</x:v>
      </x:c>
      <x:c r="W304" s="21" t="n">
        <x:v>620.0642379906816</x:v>
      </x:c>
      <x:c r="X304" s="21" t="n">
        <x:v>599.4231707799311</x:v>
      </x:c>
      <x:c r="Y304" s="21" t="n">
        <x:v>596.8651859469485</x:v>
      </x:c>
      <x:c r="Z304" s="21" t="n">
        <x:v>608.8019307800859</x:v>
      </x:c>
      <x:c r="AA304" s="21" t="n">
        <x:v>620.9928812527088</x:v>
      </x:c>
      <x:c r="AB304" s="21" t="n">
        <x:v>623.9703014895877</x:v>
      </x:c>
      <x:c r="AC304" s="21" t="n">
        <x:v>621.3141416142962</x:v>
      </x:c>
      <x:c r="AD304" s="21" t="n">
        <x:v>622.0331244884218</x:v>
      </x:c>
      <x:c r="AE304" s="21" t="n">
        <x:v>625.7972442983406</x:v>
      </x:c>
      <x:c r="AF304" s="21" t="n">
        <x:v>625.2208977558148</x:v>
      </x:c>
      <x:c r="AG304" s="21" t="n">
        <x:v>630.0757716777082</x:v>
      </x:c>
      <x:c r="AH304" s="21" t="n">
        <x:v>624.9111299093968</x:v>
      </x:c>
      <x:c r="AI304" s="21" t="n">
        <x:v>1432.7581441773468</x:v>
      </x:c>
      <x:c r="AJ304" s="21" t="n">
        <x:v>684.1851662557015</x:v>
      </x:c>
      <x:c r="AK304" s="21" t="n">
        <x:v>828.1338885796546</x:v>
      </x:c>
      <x:c r="AL304" s="21" t="n">
        <x:v>0</x:v>
      </x:c>
      <x:c r="AM304" s="21" t="n">
        <x:v>811.72684595351</x:v>
      </x:c>
      <x:c r="AN304" s="21" t="n">
        <x:v>830.4230029236237</x:v>
      </x:c>
      <x:c r="AO304" s="21" t="n">
        <x:v>822.2217519220517</x:v>
      </x:c>
      <x:c r="AP304" s="21" t="n">
        <x:v>816.3604509974444</x:v>
      </x:c>
      <x:c r="AQ304" s="21" t="n">
        <x:v>817.6488342984438</x:v>
      </x:c>
      <x:c r="AR304" s="21" t="n">
        <x:v>749.7267169335059</x:v>
      </x:c>
      <x:c r="AS304" s="21" t="n">
        <x:v>714.4001230252773</x:v>
      </x:c>
      <x:c r="AT304" s="21" t="n">
        <x:v>672.628715346057</x:v>
      </x:c>
      <x:c r="AU304" s="21" t="n">
        <x:v>713.4004566577282</x:v>
      </x:c>
      <x:c r="AV304" s="21" t="n">
        <x:v>626.771581846368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211.9198272091857</x:v>
      </x:c>
      <x:c r="BM304" s="21" t="n">
        <x:v>0</x:v>
      </x:c>
      <x:c r="BN304" s="21" t="n">
        <x:v>209.55042808180954</x:v>
      </x:c>
      <x:c r="BO304" s="21" t="n">
        <x:v>1029.224780991502</x:v>
      </x:c>
      <x:c r="BP304" s="21" t="n">
        <x:v>1002.5948535938608</x:v>
      </x:c>
      <x:c r="BQ304" s="21" t="n">
        <x:v>1005.416279329281</x:v>
      </x:c>
      <x:c r="BR304" s="21" t="n">
        <x:v>1030.7576926725383</x:v>
      </x:c>
      <x:c r="BS304" s="21" t="n">
        <x:v>1010.4951239365124</x:v>
      </x:c>
      <x:c r="BT304" s="21" t="n">
        <x:v>965.1033664094155</x:v>
      </x:c>
      <x:c r="BU304" s="21" t="n">
        <x:v>925.5438077175304</x:v>
      </x:c>
      <x:c r="BV304" s="21" t="n">
        <x:v>916.2972670635288</x:v>
      </x:c>
      <x:c r="BW304" s="21" t="n">
        <x:v>918.7781475101299</x:v>
      </x:c>
      <x:c r="BX304" s="21" t="n">
        <x:v>922.9200606568908</x:v>
      </x:c>
      <x:c r="BY304" s="21" t="n">
        <x:v>911.0582805728403</x:v>
      </x:c>
      <x:c r="BZ304" s="21" t="n">
        <x:v>928.5208398431643</x:v>
      </x:c>
      <x:c r="CA304" s="21" t="n">
        <x:v>127.14205084566466</x:v>
      </x:c>
      <x:c r="CB304" s="21" t="n">
        <x:v>122.15538018797413</x:v>
      </x:c>
      <x:c r="CC304" s="21" t="n">
        <x:v>128.0999008919298</x:v>
      </x:c>
      <x:c r="CD304" s="21" t="n">
        <x:v>147.15563968588134</x:v>
      </x:c>
      <x:c r="CE304" s="21" t="n">
        <x:v>137.21371299820606</x:v>
      </x:c>
      <x:c r="CF304" s="21" t="n">
        <x:v>129.7534728142911</x:v>
      </x:c>
      <x:c r="CG304" s="21" t="n">
        <x:v>0</x:v>
      </x:c>
      <x:c r="CH304" s="21" t="n">
        <x:v>0</x:v>
      </x:c>
      <x:c r="CI304" s="21" t="n">
        <x:v>28.17088178922515</x:v>
      </x:c>
      <x:c r="CJ304" s="21" t="n">
        <x:v>0</x:v>
      </x:c>
      <x:c r="CK304" s="21" t="n">
        <x:v>0</x:v>
      </x:c>
      <x:c r="CL304" s="21" t="n">
        <x:v>0</x:v>
      </x:c>
      <x:c r="CM304" s="21" t="n">
        <x:v>1210.3807975886857</x:v>
      </x:c>
      <x:c r="CN304" s="21" t="n">
        <x:v>1271.5706130468357</x:v>
      </x:c>
      <x:c r="CO304" s="21" t="n">
        <x:v>497.8809885615527</x:v>
      </x:c>
      <x:c r="CP304" s="21" t="n">
        <x:v>546.8004761442791</x:v>
      </x:c>
      <x:c r="CQ304" s="21" t="n">
        <x:v>593.8018212523816</x:v>
      </x:c>
      <x:c r="CR304" s="21" t="n">
        <x:v>653.427302028942</x:v>
      </x:c>
      <x:c r="CS304" s="21" t="n">
        <x:v>718.7753602888367</x:v>
      </x:c>
      <x:c r="CT304" s="21" t="n">
        <x:v>773.1202695033935</x:v>
      </x:c>
      <x:c r="CU304" s="21" t="n">
        <x:v>820.8100991415647</x:v>
      </x:c>
      <x:c r="CV304" s="21" t="n">
        <x:v>869.2457360238268</x:v>
      </x:c>
      <x:c r="CW304" s="21" t="n">
        <x:v>933.4623281279885</x:v>
      </x:c>
      <x:c r="CX304" s="21" t="n">
        <x:v>1002.2193273324576</x:v>
      </x:c>
      <x:c r="CY304" s="21" t="n">
        <x:v>1065.5203140067435</x:v>
      </x:c>
      <x:c r="CZ304" s="21" t="n">
        <x:v>1056.2262632039465</x:v>
      </x:c>
      <x:c r="DA304" s="21" t="n">
        <x:v>1040.2574457483713</x:v>
      </x:c>
      <x:c r="DB304" s="21" t="n">
        <x:v>1043.468367575408</x:v>
      </x:c>
      <x:c r="DC304" s="21" t="n">
        <x:v>1066.800479163399</x:v>
      </x:c>
      <x:c r="DD304" s="21" t="n">
        <x:v>947.0889426616172</x:v>
      </x:c>
      <x:c r="DE304" s="21" t="n">
        <x:v>0</x:v>
      </x:c>
      <x:c r="DF304" s="21" t="n">
        <x:v>0</x:v>
      </x:c>
      <x:c r="DG304" s="21" t="n">
        <x:v>736.9300566095841</x:v>
      </x:c>
      <x:c r="DH304" s="21" t="n">
        <x:v>132.2977950005677</x:v>
      </x:c>
      <x:c r="DI304" s="21" t="n">
        <x:v>0</x:v>
      </x:c>
      <x:c r="DJ304" s="21" t="n">
        <x:v>0</x:v>
      </x:c>
      <x:c r="DK304" s="21" t="n">
        <x:v>724.9099653909459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718.8181692310075</x:v>
      </x:c>
      <x:c r="DR304" s="21" t="n">
        <x:v>729.853718131488</x:v>
      </x:c>
      <x:c r="DS304" s="21" t="n">
        <x:v>731.3617696966647</x:v>
      </x:c>
      <x:c r="DT304" s="21" t="n">
        <x:v>0</x:v>
      </x:c>
      <x:c r="DU304" s="21" t="n">
        <x:v>0</x:v>
      </x:c>
      <x:c r="DV304" s="21" t="n">
        <x:v>757.9072422455783</x:v>
      </x:c>
      <x:c r="DW304" s="21" t="n">
        <x:v>744.1887111383712</x:v>
      </x:c>
      <x:c r="DX304" s="21" t="n">
        <x:v>757.7930417164573</x:v>
      </x:c>
      <x:c r="DY304" s="21" t="n">
        <x:v>746.9107025514415</x:v>
      </x:c>
      <x:c r="DZ304" s="21" t="n">
        <x:v>723.6566103486884</x:v>
      </x:c>
      <x:c r="EA304" s="21" t="n">
        <x:v>739.9013533842074</x:v>
      </x:c>
      <x:c r="EB304" s="21" t="n">
        <x:v>669.4810045647329</x:v>
      </x:c>
      <x:c r="EC304" s="21" t="n">
        <x:v>545.4950527650507</x:v>
      </x:c>
      <x:c r="ED304" s="21" t="n">
        <x:v>1371.5416482307596</x:v>
      </x:c>
      <x:c r="EE304" s="21" t="n">
        <x:v>567.7794234255362</x:v>
      </x:c>
      <x:c r="EF304" s="21" t="n">
        <x:v>1401.5003570612243</x:v>
      </x:c>
      <x:c r="EG304" s="21" t="n">
        <x:v>1390.7280632226075</x:v>
      </x:c>
      <x:c r="EH304" s="21" t="n">
        <x:v>1387.476307435556</x:v>
      </x:c>
      <x:c r="EI304" s="21" t="n">
        <x:v>558.3843887690134</x:v>
      </x:c>
      <x:c r="EJ304" s="21" t="n">
        <x:v>557.3947874306028</x:v>
      </x:c>
      <x:c r="EK304" s="21" t="n">
        <x:v>889.6119064252987</x:v>
      </x:c>
      <x:c r="EL304" s="21" t="n">
        <x:v>1390.5691507760096</x:v>
      </x:c>
      <x:c r="EM304" s="21" t="n">
        <x:v>1392.8468831375249</x:v>
      </x:c>
      <x:c r="EN304" s="21" t="n">
        <x:v>577.4843020850101</x:v>
      </x:c>
      <x:c r="EO304" s="21" t="n">
        <x:v>596.1933178399686</x:v>
      </x:c>
      <x:c r="EP304" s="22" t="n">
        <x:f>SUM(B304:EO304)</x:f>
        <x:v>85191.18030359855</x:v>
      </x:c>
      <x:c r="EQ304" s="22" t="n">
        <x:v>59679.08845400856</x:v>
      </x:c>
    </x:row>
    <x:row r="305" ht="14" customHeight="1">
      <x:c r="A305" s="16">
        <x:v>45992</x:v>
      </x:c>
      <x:c r="B305" s="21" t="n">
        <x:v>582.2554635081933</x:v>
      </x:c>
      <x:c r="C305" s="21" t="n">
        <x:v>673.0200003757062</x:v>
      </x:c>
      <x:c r="D305" s="21" t="n">
        <x:v>1422.3663379452767</x:v>
      </x:c>
      <x:c r="E305" s="21" t="n">
        <x:v>1408.791916375405</x:v>
      </x:c>
      <x:c r="F305" s="21" t="n">
        <x:v>582.6189046681835</x:v>
      </x:c>
      <x:c r="G305" s="21" t="n">
        <x:v>607.6916270282541</x:v>
      </x:c>
      <x:c r="H305" s="21" t="n">
        <x:v>604.7634724114091</x:v>
      </x:c>
      <x:c r="I305" s="21" t="n">
        <x:v>601.1279019596309</x:v>
      </x:c>
      <x:c r="J305" s="21" t="n">
        <x:v>1435.3899373062554</x:v>
      </x:c>
      <x:c r="K305" s="21" t="n">
        <x:v>1415.8943435945657</x:v>
      </x:c>
      <x:c r="L305" s="21" t="n">
        <x:v>590.5831769854291</x:v>
      </x:c>
      <x:c r="M305" s="21" t="n">
        <x:v>613.5210101025737</x:v>
      </x:c>
      <x:c r="N305" s="21" t="n">
        <x:v>597.7479577115967</x:v>
      </x:c>
      <x:c r="O305" s="21" t="n">
        <x:v>1406.4885577748023</x:v>
      </x:c>
      <x:c r="P305" s="21" t="n">
        <x:v>568.7829471738077</x:v>
      </x:c>
      <x:c r="Q305" s="21" t="n">
        <x:v>580.392029890822</x:v>
      </x:c>
      <x:c r="R305" s="21" t="n">
        <x:v>597.2217406917528</x:v>
      </x:c>
      <x:c r="S305" s="21" t="n">
        <x:v>610.6553000263142</x:v>
      </x:c>
      <x:c r="T305" s="21" t="n">
        <x:v>617.3919356066704</x:v>
      </x:c>
      <x:c r="U305" s="21" t="n">
        <x:v>619.0685154838193</x:v>
      </x:c>
      <x:c r="V305" s="21" t="n">
        <x:v>617.028455548934</x:v>
      </x:c>
      <x:c r="W305" s="21" t="n">
        <x:v>608.7295307210078</x:v>
      </x:c>
      <x:c r="X305" s="21" t="n">
        <x:v>612.9837508082576</x:v>
      </x:c>
      <x:c r="Y305" s="21" t="n">
        <x:v>622.546113999649</x:v>
      </x:c>
      <x:c r="Z305" s="21" t="n">
        <x:v>610.3287855279857</x:v>
      </x:c>
      <x:c r="AA305" s="21" t="n">
        <x:v>598.0229998336015</x:v>
      </x:c>
      <x:c r="AB305" s="21" t="n">
        <x:v>605.5030525060366</x:v>
      </x:c>
      <x:c r="AC305" s="21" t="n">
        <x:v>631.701790728644</x:v>
      </x:c>
      <x:c r="AD305" s="21" t="n">
        <x:v>634.8383092909622</x:v>
      </x:c>
      <x:c r="AE305" s="21" t="n">
        <x:v>615.7843819662869</x:v>
      </x:c>
      <x:c r="AF305" s="21" t="n">
        <x:v>615.9172269026168</x:v>
      </x:c>
      <x:c r="AG305" s="21" t="n">
        <x:v>630.9900645574063</x:v>
      </x:c>
      <x:c r="AH305" s="21" t="n">
        <x:v>624.9662728355313</x:v>
      </x:c>
      <x:c r="AI305" s="21" t="n">
        <x:v>1416.616117836099</x:v>
      </x:c>
      <x:c r="AJ305" s="21" t="n">
        <x:v>661.9000628793194</x:v>
      </x:c>
      <x:c r="AK305" s="21" t="n">
        <x:v>821.9702064652</x:v>
      </x:c>
      <x:c r="AL305" s="21" t="n">
        <x:v>11.710669317904262</x:v>
      </x:c>
      <x:c r="AM305" s="21" t="n">
        <x:v>816.6767782648907</x:v>
      </x:c>
      <x:c r="AN305" s="21" t="n">
        <x:v>809.0299322147235</x:v>
      </x:c>
      <x:c r="AO305" s="21" t="n">
        <x:v>822.7130571845397</x:v>
      </x:c>
      <x:c r="AP305" s="21" t="n">
        <x:v>828.2056489381462</x:v>
      </x:c>
      <x:c r="AQ305" s="21" t="n">
        <x:v>817.3158045576387</x:v>
      </x:c>
      <x:c r="AR305" s="21" t="n">
        <x:v>770.4973882188667</x:v>
      </x:c>
      <x:c r="AS305" s="21" t="n">
        <x:v>735.5080990390604</x:v>
      </x:c>
      <x:c r="AT305" s="21" t="n">
        <x:v>684.6939929031744</x:v>
      </x:c>
      <x:c r="AU305" s="21" t="n">
        <x:v>1456.9778619955591</x:v>
      </x:c>
      <x:c r="AV305" s="21" t="n">
        <x:v>704.1787370226475</x:v>
      </x:c>
      <x:c r="AW305" s="21" t="n">
        <x:v>25.548212594120287</x:v>
      </x:c>
      <x:c r="AX305" s="21" t="n">
        <x:v>13.985297559146602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62.94867767978678</x:v>
      </x:c>
      <x:c r="BJ305" s="21" t="n">
        <x:v>290.04001573616864</x:v>
      </x:c>
      <x:c r="BK305" s="21" t="n">
        <x:v>230.64007564203115</x:v>
      </x:c>
      <x:c r="BL305" s="21" t="n">
        <x:v>180.7792116096183</x:v>
      </x:c>
      <x:c r="BM305" s="21" t="n">
        <x:v>0</x:v>
      </x:c>
      <x:c r="BN305" s="21" t="n">
        <x:v>70.45779081154254</x:v>
      </x:c>
      <x:c r="BO305" s="21" t="n">
        <x:v>840.8417781313849</x:v>
      </x:c>
      <x:c r="BP305" s="21" t="n">
        <x:v>859.152746025014</x:v>
      </x:c>
      <x:c r="BQ305" s="21" t="n">
        <x:v>870.163069722162</x:v>
      </x:c>
      <x:c r="BR305" s="21" t="n">
        <x:v>870.3348395174186</x:v>
      </x:c>
      <x:c r="BS305" s="21" t="n">
        <x:v>899.8380219929622</x:v>
      </x:c>
      <x:c r="BT305" s="21" t="n">
        <x:v>884.4799135899736</x:v>
      </x:c>
      <x:c r="BU305" s="21" t="n">
        <x:v>843.9106188552568</x:v>
      </x:c>
      <x:c r="BV305" s="21" t="n">
        <x:v>863.8569087261966</x:v>
      </x:c>
      <x:c r="BW305" s="21" t="n">
        <x:v>896.4742832901641</x:v>
      </x:c>
      <x:c r="BX305" s="21" t="n">
        <x:v>912.5087364383184</x:v>
      </x:c>
      <x:c r="BY305" s="21" t="n">
        <x:v>917.5457153207317</x:v>
      </x:c>
      <x:c r="BZ305" s="21" t="n">
        <x:v>969.7233265334446</x:v>
      </x:c>
      <x:c r="CA305" s="21" t="n">
        <x:v>202.50152936333487</x:v>
      </x:c>
      <x:c r="CB305" s="21" t="n">
        <x:v>206.96171767915996</x:v>
      </x:c>
      <x:c r="CC305" s="21" t="n">
        <x:v>230.56954429687897</x:v>
      </x:c>
      <x:c r="CD305" s="21" t="n">
        <x:v>276.17246759295097</x:v>
      </x:c>
      <x:c r="CE305" s="21" t="n">
        <x:v>274.80515495497343</x:v>
      </x:c>
      <x:c r="CF305" s="21" t="n">
        <x:v>283.6994088916921</x:v>
      </x:c>
      <x:c r="CG305" s="21" t="n">
        <x:v>331.276027587774</x:v>
      </x:c>
      <x:c r="CH305" s="21" t="n">
        <x:v>359.579786436772</x:v>
      </x:c>
      <x:c r="CI305" s="21" t="n">
        <x:v>0</x:v>
      </x:c>
      <x:c r="CJ305" s="21" t="n">
        <x:v>0</x:v>
      </x:c>
      <x:c r="CK305" s="21" t="n">
        <x:v>0</x:v>
      </x:c>
      <x:c r="CL305" s="21" t="n">
        <x:v>509.41325994279674</x:v>
      </x:c>
      <x:c r="CM305" s="21" t="n">
        <x:v>1387.3492631653357</x:v>
      </x:c>
      <x:c r="CN305" s="21" t="n">
        <x:v>1425.7970903390913</x:v>
      </x:c>
      <x:c r="CO305" s="21" t="n">
        <x:v>633.5172057145585</x:v>
      </x:c>
      <x:c r="CP305" s="21" t="n">
        <x:v>669.0823688511721</x:v>
      </x:c>
      <x:c r="CQ305" s="21" t="n">
        <x:v>691.5876176893067</x:v>
      </x:c>
      <x:c r="CR305" s="21" t="n">
        <x:v>731.5826471751836</x:v>
      </x:c>
      <x:c r="CS305" s="21" t="n">
        <x:v>780.7355169037087</x:v>
      </x:c>
      <x:c r="CT305" s="21" t="n">
        <x:v>818.8074492909795</x:v>
      </x:c>
      <x:c r="CU305" s="21" t="n">
        <x:v>851.4602747115323</x:v>
      </x:c>
      <x:c r="CV305" s="21" t="n">
        <x:v>894.8621742905493</x:v>
      </x:c>
      <x:c r="CW305" s="21" t="n">
        <x:v>958.096003292538</x:v>
      </x:c>
      <x:c r="CX305" s="21" t="n">
        <x:v>1004.8079172628625</x:v>
      </x:c>
      <x:c r="CY305" s="21" t="n">
        <x:v>1035.6289274992005</x:v>
      </x:c>
      <x:c r="CZ305" s="21" t="n">
        <x:v>1032.3754855465604</x:v>
      </x:c>
      <x:c r="DA305" s="21" t="n">
        <x:v>1024.6822611196244</x:v>
      </x:c>
      <x:c r="DB305" s="21" t="n">
        <x:v>1033.1378496002567</x:v>
      </x:c>
      <x:c r="DC305" s="21" t="n">
        <x:v>1074.2070775797336</x:v>
      </x:c>
      <x:c r="DD305" s="21" t="n">
        <x:v>937.885949882575</x:v>
      </x:c>
      <x:c r="DE305" s="21" t="n">
        <x:v>707.8874379486737</x:v>
      </x:c>
      <x:c r="DF305" s="21" t="n">
        <x:v>0</x:v>
      </x:c>
      <x:c r="DG305" s="21" t="n">
        <x:v>723.1527656529267</x:v>
      </x:c>
      <x:c r="DH305" s="21" t="n">
        <x:v>723.9982033475741</x:v>
      </x:c>
      <x:c r="DI305" s="21" t="n">
        <x:v>0</x:v>
      </x:c>
      <x:c r="DJ305" s="21" t="n">
        <x:v>0</x:v>
      </x:c>
      <x:c r="DK305" s="21" t="n">
        <x:v>0</x:v>
      </x:c>
      <x:c r="DL305" s="21" t="n">
        <x:v>117.13203502354543</x:v>
      </x:c>
      <x:c r="DM305" s="21" t="n">
        <x:v>725.7397755288631</x:v>
      </x:c>
      <x:c r="DN305" s="21" t="n">
        <x:v>0</x:v>
      </x:c>
      <x:c r="DO305" s="21" t="n">
        <x:v>0</x:v>
      </x:c>
      <x:c r="DP305" s="21" t="n">
        <x:v>0</x:v>
      </x:c>
      <x:c r="DQ305" s="21" t="n">
        <x:v>737.5870470094733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746.4612590440736</x:v>
      </x:c>
      <x:c r="DW305" s="21" t="n">
        <x:v>752.7679119884217</x:v>
      </x:c>
      <x:c r="DX305" s="21" t="n">
        <x:v>723.6678081612592</x:v>
      </x:c>
      <x:c r="DY305" s="21" t="n">
        <x:v>712.9086989464017</x:v>
      </x:c>
      <x:c r="DZ305" s="21" t="n">
        <x:v>736.9278625332795</x:v>
      </x:c>
      <x:c r="EA305" s="21" t="n">
        <x:v>751.1773426387427</x:v>
      </x:c>
      <x:c r="EB305" s="21" t="n">
        <x:v>685.2880375490165</x:v>
      </x:c>
      <x:c r="EC305" s="21" t="n">
        <x:v>578.6158590144058</x:v>
      </x:c>
      <x:c r="ED305" s="21" t="n">
        <x:v>1375.9645106213752</x:v>
      </x:c>
      <x:c r="EE305" s="21" t="n">
        <x:v>1378.0411539682784</x:v>
      </x:c>
      <x:c r="EF305" s="21" t="n">
        <x:v>1381.7556176230055</x:v>
      </x:c>
      <x:c r="EG305" s="21" t="n">
        <x:v>1389.0544823966006</x:v>
      </x:c>
      <x:c r="EH305" s="21" t="n">
        <x:v>897.7907984314697</x:v>
      </x:c>
      <x:c r="EI305" s="21" t="n">
        <x:v>577.1564522003281</x:v>
      </x:c>
      <x:c r="EJ305" s="21" t="n">
        <x:v>594.2391826976657</x:v>
      </x:c>
      <x:c r="EK305" s="21" t="n">
        <x:v>589.0144298590901</x:v>
      </x:c>
      <x:c r="EL305" s="21" t="n">
        <x:v>1404.107432464192</x:v>
      </x:c>
      <x:c r="EM305" s="21" t="n">
        <x:v>580.8920540706974</x:v>
      </x:c>
      <x:c r="EN305" s="21" t="n">
        <x:v>577.4558887045176</x:v>
      </x:c>
      <x:c r="EO305" s="21" t="n">
        <x:v>1395.383062867882</x:v>
      </x:c>
      <x:c r="EP305" s="22" t="n">
        <x:f>SUM(B305:EO305)</x:f>
        <x:v>88251.08649541346</x:v>
      </x:c>
      <x:c r="EQ305" s="22" t="n">
        <x:v>66341.7716406115</x:v>
      </x:c>
    </x:row>
    <x:row r="306" ht="14" customHeight="1">
      <x:c r="A306" s="16">
        <x:v>45993</x:v>
      </x:c>
      <x:c r="B306" s="21" t="n">
        <x:v>575.4032841031517</x:v>
      </x:c>
      <x:c r="C306" s="21" t="n">
        <x:v>588.8652002775884</x:v>
      </x:c>
      <x:c r="D306" s="21" t="n">
        <x:v>579.5406962432667</x:v>
      </x:c>
      <x:c r="E306" s="21" t="n">
        <x:v>1401.488366761862</x:v>
      </x:c>
      <x:c r="F306" s="21" t="n">
        <x:v>1323.0064785882232</x:v>
      </x:c>
      <x:c r="G306" s="21" t="n">
        <x:v>578.1384306980476</x:v>
      </x:c>
      <x:c r="H306" s="21" t="n">
        <x:v>586.0029873751367</x:v>
      </x:c>
      <x:c r="I306" s="21" t="n">
        <x:v>591.0086249491775</x:v>
      </x:c>
      <x:c r="J306" s="21" t="n">
        <x:v>595.2745771131304</x:v>
      </x:c>
      <x:c r="K306" s="21" t="n">
        <x:v>597.1674733752296</x:v>
      </x:c>
      <x:c r="L306" s="21" t="n">
        <x:v>1431.1491528200008</x:v>
      </x:c>
      <x:c r="M306" s="21" t="n">
        <x:v>591.5727450555175</x:v>
      </x:c>
      <x:c r="N306" s="21" t="n">
        <x:v>1417.4630898571809</x:v>
      </x:c>
      <x:c r="O306" s="21" t="n">
        <x:v>1426.6211668647966</x:v>
      </x:c>
      <x:c r="P306" s="21" t="n">
        <x:v>612.5191069696408</x:v>
      </x:c>
      <x:c r="Q306" s="21" t="n">
        <x:v>614.2757819995666</x:v>
      </x:c>
      <x:c r="R306" s="21" t="n">
        <x:v>610.8608653321259</x:v>
      </x:c>
      <x:c r="S306" s="21" t="n">
        <x:v>608.8203994032878</x:v>
      </x:c>
      <x:c r="T306" s="21" t="n">
        <x:v>602.1668305938229</x:v>
      </x:c>
      <x:c r="U306" s="21" t="n">
        <x:v>608.472906880379</x:v>
      </x:c>
      <x:c r="V306" s="21" t="n">
        <x:v>626.1901500505645</x:v>
      </x:c>
      <x:c r="W306" s="21" t="n">
        <x:v>630.8409828163375</x:v>
      </x:c>
      <x:c r="X306" s="21" t="n">
        <x:v>625.8860220037975</x:v>
      </x:c>
      <x:c r="Y306" s="21" t="n">
        <x:v>622.1091260177388</x:v>
      </x:c>
      <x:c r="Z306" s="21" t="n">
        <x:v>622.8099403372855</x:v>
      </x:c>
      <x:c r="AA306" s="21" t="n">
        <x:v>617.5884565380368</x:v>
      </x:c>
      <x:c r="AB306" s="21" t="n">
        <x:v>612.1757627308938</x:v>
      </x:c>
      <x:c r="AC306" s="21" t="n">
        <x:v>629.3806669295502</x:v>
      </x:c>
      <x:c r="AD306" s="21" t="n">
        <x:v>631.6685029489918</x:v>
      </x:c>
      <x:c r="AE306" s="21" t="n">
        <x:v>616.3491632143518</x:v>
      </x:c>
      <x:c r="AF306" s="21" t="n">
        <x:v>619.7727086380099</x:v>
      </x:c>
      <x:c r="AG306" s="21" t="n">
        <x:v>622.7090645566321</x:v>
      </x:c>
      <x:c r="AH306" s="21" t="n">
        <x:v>606.5629490898397</x:v>
      </x:c>
      <x:c r="AI306" s="21" t="n">
        <x:v>1423.1001549986584</x:v>
      </x:c>
      <x:c r="AJ306" s="21" t="n">
        <x:v>668.5240597372708</x:v>
      </x:c>
      <x:c r="AK306" s="21" t="n">
        <x:v>801.4152057991766</x:v>
      </x:c>
      <x:c r="AL306" s="21" t="n">
        <x:v>835.2842768503755</x:v>
      </x:c>
      <x:c r="AM306" s="21" t="n">
        <x:v>829.5552916837793</x:v>
      </x:c>
      <x:c r="AN306" s="21" t="n">
        <x:v>827.5622782234846</x:v>
      </x:c>
      <x:c r="AO306" s="21" t="n">
        <x:v>823.4127602738733</x:v>
      </x:c>
      <x:c r="AP306" s="21" t="n">
        <x:v>819.9262872934423</x:v>
      </x:c>
      <x:c r="AQ306" s="21" t="n">
        <x:v>816.5319413652147</x:v>
      </x:c>
      <x:c r="AR306" s="21" t="n">
        <x:v>767.6403654422842</x:v>
      </x:c>
      <x:c r="AS306" s="21" t="n">
        <x:v>724.7580949358572</x:v>
      </x:c>
      <x:c r="AT306" s="21" t="n">
        <x:v>673.4338126015159</x:v>
      </x:c>
      <x:c r="AU306" s="21" t="n">
        <x:v>608.7875152824645</x:v>
      </x:c>
      <x:c r="AV306" s="21" t="n">
        <x:v>693.5926578685359</x:v>
      </x:c>
      <x:c r="AW306" s="21" t="n">
        <x:v>14.091830103399275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351.902043979733</x:v>
      </x:c>
      <x:c r="BM306" s="21" t="n">
        <x:v>331.48438297800624</x:v>
      </x:c>
      <x:c r="BN306" s="21" t="n">
        <x:v>720.2775407064112</x:v>
      </x:c>
      <x:c r="BO306" s="21" t="n">
        <x:v>1140.3634300411825</x:v>
      </x:c>
      <x:c r="BP306" s="21" t="n">
        <x:v>1140.597258351134</x:v>
      </x:c>
      <x:c r="BQ306" s="21" t="n">
        <x:v>1133.26699347555</x:v>
      </x:c>
      <x:c r="BR306" s="21" t="n">
        <x:v>1118.9856264047114</x:v>
      </x:c>
      <x:c r="BS306" s="21" t="n">
        <x:v>1120.3761065262556</x:v>
      </x:c>
      <x:c r="BT306" s="21" t="n">
        <x:v>1092.8414623477042</x:v>
      </x:c>
      <x:c r="BU306" s="21" t="n">
        <x:v>1048.645138456726</x:v>
      </x:c>
      <x:c r="BV306" s="21" t="n">
        <x:v>1034.771185219568</x:v>
      </x:c>
      <x:c r="BW306" s="21" t="n">
        <x:v>1038.4313508931332</x:v>
      </x:c>
      <x:c r="BX306" s="21" t="n">
        <x:v>1046.7997082708157</x:v>
      </x:c>
      <x:c r="BY306" s="21" t="n">
        <x:v>1049.2275999044175</x:v>
      </x:c>
      <x:c r="BZ306" s="21" t="n">
        <x:v>1070.8183876610663</x:v>
      </x:c>
      <x:c r="CA306" s="21" t="n">
        <x:v>262.1621873855421</x:v>
      </x:c>
      <x:c r="CB306" s="21" t="n">
        <x:v>267.9645913106517</x:v>
      </x:c>
      <x:c r="CC306" s="21" t="n">
        <x:v>287.78143573097486</x:v>
      </x:c>
      <x:c r="CD306" s="21" t="n">
        <x:v>315.6684824866796</x:v>
      </x:c>
      <x:c r="CE306" s="21" t="n">
        <x:v>305.6716157400814</x:v>
      </x:c>
      <x:c r="CF306" s="21" t="n">
        <x:v>313.33566551052087</x:v>
      </x:c>
      <x:c r="CG306" s="21" t="n">
        <x:v>276.23429612175806</x:v>
      </x:c>
      <x:c r="CH306" s="21" t="n">
        <x:v>0</x:v>
      </x:c>
      <x:c r="CI306" s="21" t="n">
        <x:v>392.8324016073998</x:v>
      </x:c>
      <x:c r="CJ306" s="21" t="n">
        <x:v>0</x:v>
      </x:c>
      <x:c r="CK306" s="21" t="n">
        <x:v>0</x:v>
      </x:c>
      <x:c r="CL306" s="21" t="n">
        <x:v>511.9518612254831</x:v>
      </x:c>
      <x:c r="CM306" s="21" t="n">
        <x:v>1377.6069302354863</x:v>
      </x:c>
      <x:c r="CN306" s="21" t="n">
        <x:v>1427.8711494206154</x:v>
      </x:c>
      <x:c r="CO306" s="21" t="n">
        <x:v>637.924634942195</x:v>
      </x:c>
      <x:c r="CP306" s="21" t="n">
        <x:v>666.9577679162453</x:v>
      </x:c>
      <x:c r="CQ306" s="21" t="n">
        <x:v>701.1320945770036</x:v>
      </x:c>
      <x:c r="CR306" s="21" t="n">
        <x:v>736.9516368490256</x:v>
      </x:c>
      <x:c r="CS306" s="21" t="n">
        <x:v>774.1172134805461</x:v>
      </x:c>
      <x:c r="CT306" s="21" t="n">
        <x:v>827.7749552966279</x:v>
      </x:c>
      <x:c r="CU306" s="21" t="n">
        <x:v>872.4042121154771</x:v>
      </x:c>
      <x:c r="CV306" s="21" t="n">
        <x:v>911.4569204829935</x:v>
      </x:c>
      <x:c r="CW306" s="21" t="n">
        <x:v>972.7645291726005</x:v>
      </x:c>
      <x:c r="CX306" s="21" t="n">
        <x:v>1008.9285809438181</x:v>
      </x:c>
      <x:c r="CY306" s="21" t="n">
        <x:v>1025.0268187233846</x:v>
      </x:c>
      <x:c r="CZ306" s="21" t="n">
        <x:v>1024.1993131089232</x:v>
      </x:c>
      <x:c r="DA306" s="21" t="n">
        <x:v>1026.732604845589</x:v>
      </x:c>
      <x:c r="DB306" s="21" t="n">
        <x:v>1036.038973972974</x:v>
      </x:c>
      <x:c r="DC306" s="21" t="n">
        <x:v>1057.3090084836508</x:v>
      </x:c>
      <x:c r="DD306" s="21" t="n">
        <x:v>932.0267758978632</x:v>
      </x:c>
      <x:c r="DE306" s="21" t="n">
        <x:v>0</x:v>
      </x:c>
      <x:c r="DF306" s="21" t="n">
        <x:v>0</x:v>
      </x:c>
      <x:c r="DG306" s="21" t="n">
        <x:v>722.9634154986104</x:v>
      </x:c>
      <x:c r="DH306" s="21" t="n">
        <x:v>63.1886094486307</x:v>
      </x:c>
      <x:c r="DI306" s="21" t="n">
        <x:v>0</x:v>
      </x:c>
      <x:c r="DJ306" s="21" t="n">
        <x:v>0</x:v>
      </x:c>
      <x:c r="DK306" s="21" t="n">
        <x:v>729.8950717447835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723.3748146949106</x:v>
      </x:c>
      <x:c r="DR306" s="21" t="n">
        <x:v>0</x:v>
      </x:c>
      <x:c r="DS306" s="21" t="n">
        <x:v>734.5464358391122</x:v>
      </x:c>
      <x:c r="DT306" s="21" t="n">
        <x:v>728.3782042332261</x:v>
      </x:c>
      <x:c r="DU306" s="21" t="n">
        <x:v>0</x:v>
      </x:c>
      <x:c r="DV306" s="21" t="n">
        <x:v>733.9847916867893</x:v>
      </x:c>
      <x:c r="DW306" s="21" t="n">
        <x:v>736.0057328885722</x:v>
      </x:c>
      <x:c r="DX306" s="21" t="n">
        <x:v>732.8041840734837</x:v>
      </x:c>
      <x:c r="DY306" s="21" t="n">
        <x:v>734.0536324711577</x:v>
      </x:c>
      <x:c r="DZ306" s="21" t="n">
        <x:v>751.9173649959755</x:v>
      </x:c>
      <x:c r="EA306" s="21" t="n">
        <x:v>766.0674984913214</x:v>
      </x:c>
      <x:c r="EB306" s="21" t="n">
        <x:v>678.312887899614</x:v>
      </x:c>
      <x:c r="EC306" s="21" t="n">
        <x:v>548.442430533197</x:v>
      </x:c>
      <x:c r="ED306" s="21" t="n">
        <x:v>1378.1809720507501</x:v>
      </x:c>
      <x:c r="EE306" s="21" t="n">
        <x:v>574.943752389429</x:v>
      </x:c>
      <x:c r="EF306" s="21" t="n">
        <x:v>1403.5073213990877</x:v>
      </x:c>
      <x:c r="EG306" s="21" t="n">
        <x:v>890.8712230336614</x:v>
      </x:c>
      <x:c r="EH306" s="21" t="n">
        <x:v>561.8429154059087</x:v>
      </x:c>
      <x:c r="EI306" s="21" t="n">
        <x:v>573.8781978796462</x:v>
      </x:c>
      <x:c r="EJ306" s="21" t="n">
        <x:v>1392.780058050327</x:v>
      </x:c>
      <x:c r="EK306" s="21" t="n">
        <x:v>1391.6367856028005</x:v>
      </x:c>
      <x:c r="EL306" s="21" t="n">
        <x:v>1411.1116715386556</x:v>
      </x:c>
      <x:c r="EM306" s="21" t="n">
        <x:v>590.549407378542</x:v>
      </x:c>
      <x:c r="EN306" s="21" t="n">
        <x:v>586.1945149972654</x:v>
      </x:c>
      <x:c r="EO306" s="21" t="n">
        <x:v>1404.7747906770478</x:v>
      </x:c>
      <x:c r="EP306" s="22" t="n">
        <x:f>SUM(B306:EO306)</x:f>
        <x:v>91285.29975129549</x:v>
      </x:c>
      <x:c r="EQ306" s="22" t="n">
        <x:v>70102.64470583448</x:v>
      </x:c>
    </x:row>
    <x:row r="307" ht="14" customHeight="1">
      <x:c r="A307" s="16">
        <x:v>45994</x:v>
      </x:c>
      <x:c r="B307" s="21" t="n">
        <x:v>1391.5325546137494</x:v>
      </x:c>
      <x:c r="C307" s="21" t="n">
        <x:v>1396.7614971188573</x:v>
      </x:c>
      <x:c r="D307" s="21" t="n">
        <x:v>572.9338657872062</x:v>
      </x:c>
      <x:c r="E307" s="21" t="n">
        <x:v>572.428801028574</x:v>
      </x:c>
      <x:c r="F307" s="21" t="n">
        <x:v>585.6261517173858</x:v>
      </x:c>
      <x:c r="G307" s="21" t="n">
        <x:v>600.066832194085</x:v>
      </x:c>
      <x:c r="H307" s="21" t="n">
        <x:v>585.8069896701443</x:v>
      </x:c>
      <x:c r="I307" s="21" t="n">
        <x:v>578.3555903027161</x:v>
      </x:c>
      <x:c r="J307" s="21" t="n">
        <x:v>588.769091645512</x:v>
      </x:c>
      <x:c r="K307" s="21" t="n">
        <x:v>590.2852578245927</x:v>
      </x:c>
      <x:c r="L307" s="21" t="n">
        <x:v>589.0507146115824</x:v>
      </x:c>
      <x:c r="M307" s="21" t="n">
        <x:v>593.7571042097496</x:v>
      </x:c>
      <x:c r="N307" s="21" t="n">
        <x:v>607.1520943414234</x:v>
      </x:c>
      <x:c r="O307" s="21" t="n">
        <x:v>614.9997689632221</x:v>
      </x:c>
      <x:c r="P307" s="21" t="n">
        <x:v>616.6011039847893</x:v>
      </x:c>
      <x:c r="Q307" s="21" t="n">
        <x:v>622.6178129950674</x:v>
      </x:c>
      <x:c r="R307" s="21" t="n">
        <x:v>611.0848079984728</x:v>
      </x:c>
      <x:c r="S307" s="21" t="n">
        <x:v>595.8116396982643</x:v>
      </x:c>
      <x:c r="T307" s="21" t="n">
        <x:v>608.2762499757497</x:v>
      </x:c>
      <x:c r="U307" s="21" t="n">
        <x:v>610.5889872497575</x:v>
      </x:c>
      <x:c r="V307" s="21" t="n">
        <x:v>602.0795203599365</x:v>
      </x:c>
      <x:c r="W307" s="21" t="n">
        <x:v>617.0865146789156</x:v>
      </x:c>
      <x:c r="X307" s="21" t="n">
        <x:v>628.8636161071038</x:v>
      </x:c>
      <x:c r="Y307" s="21" t="n">
        <x:v>621.257880549192</x:v>
      </x:c>
      <x:c r="Z307" s="21" t="n">
        <x:v>609.3318094047324</x:v>
      </x:c>
      <x:c r="AA307" s="21" t="n">
        <x:v>612.3756361889355</x:v>
      </x:c>
      <x:c r="AB307" s="21" t="n">
        <x:v>623.1242330276247</x:v>
      </x:c>
      <x:c r="AC307" s="21" t="n">
        <x:v>614.8882760837822</x:v>
      </x:c>
      <x:c r="AD307" s="21" t="n">
        <x:v>610.7994102761954</x:v>
      </x:c>
      <x:c r="AE307" s="21" t="n">
        <x:v>1451.2384733775514</x:v>
      </x:c>
      <x:c r="AF307" s="21" t="n">
        <x:v>1453.4932847896414</x:v>
      </x:c>
      <x:c r="AG307" s="21" t="n">
        <x:v>763.9124564919205</x:v>
      </x:c>
      <x:c r="AH307" s="21" t="n">
        <x:v>1454.9381785557653</x:v>
      </x:c>
      <x:c r="AI307" s="21" t="n">
        <x:v>1430.0878705712234</x:v>
      </x:c>
      <x:c r="AJ307" s="21" t="n">
        <x:v>682.1625919153614</x:v>
      </x:c>
      <x:c r="AK307" s="21" t="n">
        <x:v>831.9601959932393</x:v>
      </x:c>
      <x:c r="AL307" s="21" t="n">
        <x:v>28.030290964267692</x:v>
      </x:c>
      <x:c r="AM307" s="21" t="n">
        <x:v>848.3920340721935</x:v>
      </x:c>
      <x:c r="AN307" s="21" t="n">
        <x:v>418.6944228616974</x:v>
      </x:c>
      <x:c r="AO307" s="21" t="n">
        <x:v>825.8648703780812</x:v>
      </x:c>
      <x:c r="AP307" s="21" t="n">
        <x:v>818.5807726490102</x:v>
      </x:c>
      <x:c r="AQ307" s="21" t="n">
        <x:v>830.7485441603203</x:v>
      </x:c>
      <x:c r="AR307" s="21" t="n">
        <x:v>790.3078330122747</x:v>
      </x:c>
      <x:c r="AS307" s="21" t="n">
        <x:v>755.8634185561267</x:v>
      </x:c>
      <x:c r="AT307" s="21" t="n">
        <x:v>702.2151824623861</x:v>
      </x:c>
      <x:c r="AU307" s="21" t="n">
        <x:v>1449.1696361517434</x:v>
      </x:c>
      <x:c r="AV307" s="21" t="n">
        <x:v>697.434422109914</x:v>
      </x:c>
      <x:c r="AW307" s="21" t="n">
        <x:v>39.78347901961729</x:v>
      </x:c>
      <x:c r="AX307" s="21" t="n">
        <x:v>6.138595536998309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0</x:v>
      </x:c>
      <x:c r="BO307" s="21" t="n">
        <x:v>734.9299435747872</x:v>
      </x:c>
      <x:c r="BP307" s="21" t="n">
        <x:v>754.3338342958211</x:v>
      </x:c>
      <x:c r="BQ307" s="21" t="n">
        <x:v>761.7749056399159</x:v>
      </x:c>
      <x:c r="BR307" s="21" t="n">
        <x:v>749.6282424578969</x:v>
      </x:c>
      <x:c r="BS307" s="21" t="n">
        <x:v>775.184538953728</x:v>
      </x:c>
      <x:c r="BT307" s="21" t="n">
        <x:v>777.0299304054099</x:v>
      </x:c>
      <x:c r="BU307" s="21" t="n">
        <x:v>751.1341931004015</x:v>
      </x:c>
      <x:c r="BV307" s="21" t="n">
        <x:v>737.8513028005231</x:v>
      </x:c>
      <x:c r="BW307" s="21" t="n">
        <x:v>753.8881390228672</x:v>
      </x:c>
      <x:c r="BX307" s="21" t="n">
        <x:v>768.3393818347158</x:v>
      </x:c>
      <x:c r="BY307" s="21" t="n">
        <x:v>736.5404897554502</x:v>
      </x:c>
      <x:c r="BZ307" s="21" t="n">
        <x:v>736.2098288821126</x:v>
      </x:c>
      <x:c r="CA307" s="21" t="n">
        <x:v>0</x:v>
      </x:c>
      <x:c r="CB307" s="21" t="n">
        <x:v>12.244218864716295</x:v>
      </x:c>
      <x:c r="CC307" s="21" t="n">
        <x:v>42.55221312870208</x:v>
      </x:c>
      <x:c r="CD307" s="21" t="n">
        <x:v>45.09779014109022</x:v>
      </x:c>
      <x:c r="CE307" s="21" t="n">
        <x:v>42.637955338463854</x:v>
      </x:c>
      <x:c r="CF307" s="21" t="n">
        <x:v>74.17422099070261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319.84872843649185</x:v>
      </x:c>
      <x:c r="CM307" s="21" t="n">
        <x:v>1205.1554017034548</x:v>
      </x:c>
      <x:c r="CN307" s="21" t="n">
        <x:v>901.0982581402675</x:v>
      </x:c>
      <x:c r="CO307" s="21" t="n">
        <x:v>484.0164775650291</x:v>
      </x:c>
      <x:c r="CP307" s="21" t="n">
        <x:v>532.7778998532945</x:v>
      </x:c>
      <x:c r="CQ307" s="21" t="n">
        <x:v>608.7452288025679</x:v>
      </x:c>
      <x:c r="CR307" s="21" t="n">
        <x:v>684.5806820091551</x:v>
      </x:c>
      <x:c r="CS307" s="21" t="n">
        <x:v>741.3795943558274</x:v>
      </x:c>
      <x:c r="CT307" s="21" t="n">
        <x:v>786.266679397819</x:v>
      </x:c>
      <x:c r="CU307" s="21" t="n">
        <x:v>830.9383314857951</x:v>
      </x:c>
      <x:c r="CV307" s="21" t="n">
        <x:v>878.986386628752</x:v>
      </x:c>
      <x:c r="CW307" s="21" t="n">
        <x:v>939.4137242316868</x:v>
      </x:c>
      <x:c r="CX307" s="21" t="n">
        <x:v>992.042327122589</x:v>
      </x:c>
      <x:c r="CY307" s="21" t="n">
        <x:v>1038.245970478694</x:v>
      </x:c>
      <x:c r="CZ307" s="21" t="n">
        <x:v>1035.8012057615106</x:v>
      </x:c>
      <x:c r="DA307" s="21" t="n">
        <x:v>1021.3317800039472</x:v>
      </x:c>
      <x:c r="DB307" s="21" t="n">
        <x:v>1018.6065171424283</x:v>
      </x:c>
      <x:c r="DC307" s="21" t="n">
        <x:v>1048.1480858602667</x:v>
      </x:c>
      <x:c r="DD307" s="21" t="n">
        <x:v>925.6580302805468</x:v>
      </x:c>
      <x:c r="DE307" s="21" t="n">
        <x:v>0</x:v>
      </x:c>
      <x:c r="DF307" s="21" t="n">
        <x:v>0</x:v>
      </x:c>
      <x:c r="DG307" s="21" t="n">
        <x:v>0</x:v>
      </x:c>
      <x:c r="DH307" s="21" t="n">
        <x:v>0</x:v>
      </x:c>
      <x:c r="DI307" s="21" t="n">
        <x:v>0</x:v>
      </x:c>
      <x:c r="DJ307" s="21" t="n">
        <x:v>0</x:v>
      </x:c>
      <x:c r="DK307" s="21" t="n">
        <x:v>716.2244574773491</x:v>
      </x:c>
      <x:c r="DL307" s="21" t="n">
        <x:v>0</x:v>
      </x:c>
      <x:c r="DM307" s="21" t="n">
        <x:v>0</x:v>
      </x:c>
      <x:c r="DN307" s="21" t="n">
        <x:v>709.6128951509709</x:v>
      </x:c>
      <x:c r="DO307" s="21" t="n">
        <x:v>0</x:v>
      </x:c>
      <x:c r="DP307" s="21" t="n">
        <x:v>0</x:v>
      </x:c>
      <x:c r="DQ307" s="21" t="n">
        <x:v>51.070544495312106</x:v>
      </x:c>
      <x:c r="DR307" s="21" t="n">
        <x:v>731.167463086135</x:v>
      </x:c>
      <x:c r="DS307" s="21" t="n">
        <x:v>745.5455370887769</x:v>
      </x:c>
      <x:c r="DT307" s="21" t="n">
        <x:v>740.9235423959816</x:v>
      </x:c>
      <x:c r="DU307" s="21" t="n">
        <x:v>0</x:v>
      </x:c>
      <x:c r="DV307" s="21" t="n">
        <x:v>728.8496473242112</x:v>
      </x:c>
      <x:c r="DW307" s="21" t="n">
        <x:v>744.2254982222462</x:v>
      </x:c>
      <x:c r="DX307" s="21" t="n">
        <x:v>748.2598272790125</x:v>
      </x:c>
      <x:c r="DY307" s="21" t="n">
        <x:v>729.8870148306091</x:v>
      </x:c>
      <x:c r="DZ307" s="21" t="n">
        <x:v>718.1104655387696</x:v>
      </x:c>
      <x:c r="EA307" s="21" t="n">
        <x:v>741.859620510598</x:v>
      </x:c>
      <x:c r="EB307" s="21" t="n">
        <x:v>668.3855740965472</x:v>
      </x:c>
      <x:c r="EC307" s="21" t="n">
        <x:v>1370.5624255825232</x:v>
      </x:c>
      <x:c r="ED307" s="21" t="n">
        <x:v>1364.1807553144283</x:v>
      </x:c>
      <x:c r="EE307" s="21" t="n">
        <x:v>1403.5908051960146</x:v>
      </x:c>
      <x:c r="EF307" s="21" t="n">
        <x:v>576.2462030988793</x:v>
      </x:c>
      <x:c r="EG307" s="21" t="n">
        <x:v>886.010435039884</x:v>
      </x:c>
      <x:c r="EH307" s="21" t="n">
        <x:v>1376.7163994719108</x:v>
      </x:c>
      <x:c r="EI307" s="21" t="n">
        <x:v>1392.7514901554082</x:v>
      </x:c>
      <x:c r="EJ307" s="21" t="n">
        <x:v>1411.3380526744988</x:v>
      </x:c>
      <x:c r="EK307" s="21" t="n">
        <x:v>586.0696415147152</x:v>
      </x:c>
      <x:c r="EL307" s="21" t="n">
        <x:v>577.570056605886</x:v>
      </x:c>
      <x:c r="EM307" s="21" t="n">
        <x:v>560.879652342992</x:v>
      </x:c>
      <x:c r="EN307" s="21" t="n">
        <x:v>572.4811602514293</x:v>
      </x:c>
      <x:c r="EO307" s="21" t="n">
        <x:v>593.3423363339214</x:v>
      </x:c>
      <x:c r="EP307" s="22" t="n">
        <x:f>SUM(B307:EO307)</x:f>
        <x:v>82043.78430576313</x:v>
      </x:c>
      <x:c r="EQ307" s="22" t="n">
        <x:v>61179.94473092204</x:v>
      </x:c>
    </x:row>
    <x:row r="308" ht="14" customHeight="1">
      <x:c r="A308" s="16">
        <x:v>45995</x:v>
      </x:c>
      <x:c r="B308" s="21" t="n">
        <x:v>1400.7746011583388</x:v>
      </x:c>
      <x:c r="C308" s="21" t="n">
        <x:v>1400.7076683149135</x:v>
      </x:c>
      <x:c r="D308" s="21" t="n">
        <x:v>595.6143415260665</x:v>
      </x:c>
      <x:c r="E308" s="21" t="n">
        <x:v>584.336210552752</x:v>
      </x:c>
      <x:c r="F308" s="21" t="n">
        <x:v>1408.7295152279012</x:v>
      </x:c>
      <x:c r="G308" s="21" t="n">
        <x:v>584.645589814614</x:v>
      </x:c>
      <x:c r="H308" s="21" t="n">
        <x:v>588.7996157717273</x:v>
      </x:c>
      <x:c r="I308" s="21" t="n">
        <x:v>586.2339334716115</x:v>
      </x:c>
      <x:c r="J308" s="21" t="n">
        <x:v>1423.582597380967</x:v>
      </x:c>
      <x:c r="K308" s="21" t="n">
        <x:v>607.709086126504</x:v>
      </x:c>
      <x:c r="L308" s="21" t="n">
        <x:v>608.9406188680268</x:v>
      </x:c>
      <x:c r="M308" s="21" t="n">
        <x:v>597.6098483566548</x:v>
      </x:c>
      <x:c r="N308" s="21" t="n">
        <x:v>600.2400751016448</x:v>
      </x:c>
      <x:c r="O308" s="21" t="n">
        <x:v>601.5643359662972</x:v>
      </x:c>
      <x:c r="P308" s="21" t="n">
        <x:v>600.8151041426743</x:v>
      </x:c>
      <x:c r="Q308" s="21" t="n">
        <x:v>614.3372192276535</x:v>
      </x:c>
      <x:c r="R308" s="21" t="n">
        <x:v>613.6298758340557</x:v>
      </x:c>
      <x:c r="S308" s="21" t="n">
        <x:v>600.382398854818</x:v>
      </x:c>
      <x:c r="T308" s="21" t="n">
        <x:v>605.5537995810373</x:v>
      </x:c>
      <x:c r="U308" s="21" t="n">
        <x:v>615.5398538950117</x:v>
      </x:c>
      <x:c r="V308" s="21" t="n">
        <x:v>616.9677880368604</x:v>
      </x:c>
      <x:c r="W308" s="21" t="n">
        <x:v>612.9874724844178</x:v>
      </x:c>
      <x:c r="X308" s="21" t="n">
        <x:v>619.6053716779662</x:v>
      </x:c>
      <x:c r="Y308" s="21" t="n">
        <x:v>632.7343763783975</x:v>
      </x:c>
      <x:c r="Z308" s="21" t="n">
        <x:v>631.5202409804347</x:v>
      </x:c>
      <x:c r="AA308" s="21" t="n">
        <x:v>612.8542627192846</x:v>
      </x:c>
      <x:c r="AB308" s="21" t="n">
        <x:v>599.8063072028563</x:v>
      </x:c>
      <x:c r="AC308" s="21" t="n">
        <x:v>1443.004709909118</x:v>
      </x:c>
      <x:c r="AD308" s="21" t="n">
        <x:v>638.8488601957051</x:v>
      </x:c>
      <x:c r="AE308" s="21" t="n">
        <x:v>632.6625199030502</x:v>
      </x:c>
      <x:c r="AF308" s="21" t="n">
        <x:v>620.2282523326729</x:v>
      </x:c>
      <x:c r="AG308" s="21" t="n">
        <x:v>620.0783092504594</x:v>
      </x:c>
      <x:c r="AH308" s="21" t="n">
        <x:v>618.6837005260253</x:v>
      </x:c>
      <x:c r="AI308" s="21" t="n">
        <x:v>1441.9195777843993</x:v>
      </x:c>
      <x:c r="AJ308" s="21" t="n">
        <x:v>691.1826799953906</x:v>
      </x:c>
      <x:c r="AK308" s="21" t="n">
        <x:v>820.8109978184185</x:v>
      </x:c>
      <x:c r="AL308" s="21" t="n">
        <x:v>1.6997549676144672</x:v>
      </x:c>
      <x:c r="AM308" s="21" t="n">
        <x:v>824.2780937015855</x:v>
      </x:c>
      <x:c r="AN308" s="21" t="n">
        <x:v>833.4548631667544</x:v>
      </x:c>
      <x:c r="AO308" s="21" t="n">
        <x:v>819.1902134221134</x:v>
      </x:c>
      <x:c r="AP308" s="21" t="n">
        <x:v>823.6764467224683</x:v>
      </x:c>
      <x:c r="AQ308" s="21" t="n">
        <x:v>841.4378355016289</x:v>
      </x:c>
      <x:c r="AR308" s="21" t="n">
        <x:v>776.165186609403</x:v>
      </x:c>
      <x:c r="AS308" s="21" t="n">
        <x:v>723.9988791901858</x:v>
      </x:c>
      <x:c r="AT308" s="21" t="n">
        <x:v>680.8768568597402</x:v>
      </x:c>
      <x:c r="AU308" s="21" t="n">
        <x:v>616.1852068673078</x:v>
      </x:c>
      <x:c r="AV308" s="21" t="n">
        <x:v>592.7474500840997</x:v>
      </x:c>
      <x:c r="AW308" s="21" t="n">
        <x:v>26.712462677491658</x:v>
      </x:c>
      <x:c r="AX308" s="21" t="n">
        <x:v>12.94149112851619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187.21148577281076</x:v>
      </x:c>
      <x:c r="BK308" s="21" t="n">
        <x:v>152.44067606967923</x:v>
      </x:c>
      <x:c r="BL308" s="21" t="n">
        <x:v>142.19357170944048</x:v>
      </x:c>
      <x:c r="BM308" s="21" t="n">
        <x:v>106.62362926930048</x:v>
      </x:c>
      <x:c r="BN308" s="21" t="n">
        <x:v>64.52752748685995</x:v>
      </x:c>
      <x:c r="BO308" s="21" t="n">
        <x:v>877.5609983959109</x:v>
      </x:c>
      <x:c r="BP308" s="21" t="n">
        <x:v>873.4367492850458</x:v>
      </x:c>
      <x:c r="BQ308" s="21" t="n">
        <x:v>873.7854048678186</x:v>
      </x:c>
      <x:c r="BR308" s="21" t="n">
        <x:v>886.3237303567372</x:v>
      </x:c>
      <x:c r="BS308" s="21" t="n">
        <x:v>888.3676648310819</x:v>
      </x:c>
      <x:c r="BT308" s="21" t="n">
        <x:v>864.7024590388279</x:v>
      </x:c>
      <x:c r="BU308" s="21" t="n">
        <x:v>833.0526361795193</x:v>
      </x:c>
      <x:c r="BV308" s="21" t="n">
        <x:v>856.6623681086135</x:v>
      </x:c>
      <x:c r="BW308" s="21" t="n">
        <x:v>892.6192454045672</x:v>
      </x:c>
      <x:c r="BX308" s="21" t="n">
        <x:v>918.6151866269032</x:v>
      </x:c>
      <x:c r="BY308" s="21" t="n">
        <x:v>931.6359680107525</x:v>
      </x:c>
      <x:c r="BZ308" s="21" t="n">
        <x:v>980.4295387009921</x:v>
      </x:c>
      <x:c r="CA308" s="21" t="n">
        <x:v>209.74628904591387</x:v>
      </x:c>
      <x:c r="CB308" s="21" t="n">
        <x:v>252.55935424848997</x:v>
      </x:c>
      <x:c r="CC308" s="21" t="n">
        <x:v>275.8028920864463</x:v>
      </x:c>
      <x:c r="CD308" s="21" t="n">
        <x:v>309.1044817895695</x:v>
      </x:c>
      <x:c r="CE308" s="21" t="n">
        <x:v>347.8994529391881</x:v>
      </x:c>
      <x:c r="CF308" s="21" t="n">
        <x:v>396.5187246463068</x:v>
      </x:c>
      <x:c r="CG308" s="21" t="n">
        <x:v>0</x:v>
      </x:c>
      <x:c r="CH308" s="21" t="n">
        <x:v>232.8386429715825</x:v>
      </x:c>
      <x:c r="CI308" s="21" t="n">
        <x:v>531.3692022384666</x:v>
      </x:c>
      <x:c r="CJ308" s="21" t="n">
        <x:v>562.0657806449033</x:v>
      </x:c>
      <x:c r="CK308" s="21" t="n">
        <x:v>0</x:v>
      </x:c>
      <x:c r="CL308" s="21" t="n">
        <x:v>671.9275209348066</x:v>
      </x:c>
      <x:c r="CM308" s="21" t="n">
        <x:v>1535.2196392036699</x:v>
      </x:c>
      <x:c r="CN308" s="21" t="n">
        <x:v>1575.0422381846838</x:v>
      </x:c>
      <x:c r="CO308" s="21" t="n">
        <x:v>775.3473285567113</x:v>
      </x:c>
      <x:c r="CP308" s="21" t="n">
        <x:v>795.39893290805</x:v>
      </x:c>
      <x:c r="CQ308" s="21" t="n">
        <x:v>825.5608990717806</x:v>
      </x:c>
      <x:c r="CR308" s="21" t="n">
        <x:v>844.7339413920881</x:v>
      </x:c>
      <x:c r="CS308" s="21" t="n">
        <x:v>855.4801703106621</x:v>
      </x:c>
      <x:c r="CT308" s="21" t="n">
        <x:v>893.6807263574582</x:v>
      </x:c>
      <x:c r="CU308" s="21" t="n">
        <x:v>938.9779012886199</x:v>
      </x:c>
      <x:c r="CV308" s="21" t="n">
        <x:v>967.4029452608717</x:v>
      </x:c>
      <x:c r="CW308" s="21" t="n">
        <x:v>978.7051244577224</x:v>
      </x:c>
      <x:c r="CX308" s="21" t="n">
        <x:v>1018.254959421673</x:v>
      </x:c>
      <x:c r="CY308" s="21" t="n">
        <x:v>1070.2096766423992</x:v>
      </x:c>
      <x:c r="CZ308" s="21" t="n">
        <x:v>1037.2274060127852</x:v>
      </x:c>
      <x:c r="DA308" s="21" t="n">
        <x:v>1011.4387603641675</x:v>
      </x:c>
      <x:c r="DB308" s="21" t="n">
        <x:v>1039.8818173123525</x:v>
      </x:c>
      <x:c r="DC308" s="21" t="n">
        <x:v>1080.227295482951</x:v>
      </x:c>
      <x:c r="DD308" s="21" t="n">
        <x:v>955.3348205497251</x:v>
      </x:c>
      <x:c r="DE308" s="21" t="n">
        <x:v>0</x:v>
      </x:c>
      <x:c r="DF308" s="21" t="n">
        <x:v>0</x:v>
      </x:c>
      <x:c r="DG308" s="21" t="n">
        <x:v>0</x:v>
      </x:c>
      <x:c r="DH308" s="21" t="n">
        <x:v>0</x:v>
      </x:c>
      <x:c r="DI308" s="21" t="n">
        <x:v>0</x:v>
      </x:c>
      <x:c r="DJ308" s="21" t="n">
        <x:v>726.4213671470292</x:v>
      </x:c>
      <x:c r="DK308" s="21" t="n">
        <x:v>733.7217220037974</x:v>
      </x:c>
      <x:c r="DL308" s="21" t="n">
        <x:v>0</x:v>
      </x:c>
      <x:c r="DM308" s="21" t="n">
        <x:v>719.3753792468992</x:v>
      </x:c>
      <x:c r="DN308" s="21" t="n">
        <x:v>717.176320480672</x:v>
      </x:c>
      <x:c r="DO308" s="21" t="n">
        <x:v>89.87784644664112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756.3249588877363</x:v>
      </x:c>
      <x:c r="DU308" s="21" t="n">
        <x:v>0</x:v>
      </x:c>
      <x:c r="DV308" s="21" t="n">
        <x:v>726.115091230935</x:v>
      </x:c>
      <x:c r="DW308" s="21" t="n">
        <x:v>740.9687089586815</x:v>
      </x:c>
      <x:c r="DX308" s="21" t="n">
        <x:v>744.5215516567602</x:v>
      </x:c>
      <x:c r="DY308" s="21" t="n">
        <x:v>742.3448165340639</x:v>
      </x:c>
      <x:c r="DZ308" s="21" t="n">
        <x:v>753.4963383846202</x:v>
      </x:c>
      <x:c r="EA308" s="21" t="n">
        <x:v>768.9416142140323</x:v>
      </x:c>
      <x:c r="EB308" s="21" t="n">
        <x:v>676.119993692341</x:v>
      </x:c>
      <x:c r="EC308" s="21" t="n">
        <x:v>538.2243160382226</x:v>
      </x:c>
      <x:c r="ED308" s="21" t="n">
        <x:v>1370.6569781871092</x:v>
      </x:c>
      <x:c r="EE308" s="21" t="n">
        <x:v>553.1414330446516</x:v>
      </x:c>
      <x:c r="EF308" s="21" t="n">
        <x:v>1371.5834837626153</x:v>
      </x:c>
      <x:c r="EG308" s="21" t="n">
        <x:v>1399.0978887795904</x:v>
      </x:c>
      <x:c r="EH308" s="21" t="n">
        <x:v>896.0806082742554</x:v>
      </x:c>
      <x:c r="EI308" s="21" t="n">
        <x:v>1372.9140525354467</x:v>
      </x:c>
      <x:c r="EJ308" s="21" t="n">
        <x:v>581.4862021998123</x:v>
      </x:c>
      <x:c r="EK308" s="21" t="n">
        <x:v>592.7016402536995</x:v>
      </x:c>
      <x:c r="EL308" s="21" t="n">
        <x:v>568.0702752793945</x:v>
      </x:c>
      <x:c r="EM308" s="21" t="n">
        <x:v>590.0336127600458</x:v>
      </x:c>
      <x:c r="EN308" s="21" t="n">
        <x:v>1357.7345979949641</x:v>
      </x:c>
      <x:c r="EO308" s="21" t="n">
        <x:v>1237.0434231329843</x:v>
      </x:c>
      <x:c r="EP308" s="22" t="n">
        <x:f>SUM(B308:EO308)</x:f>
        <x:v>89309.32644283352</x:v>
      </x:c>
      <x:c r="EQ308" s="22" t="n">
        <x:v>68196.39631121223</x:v>
      </x:c>
    </x:row>
    <x:row r="309" ht="14" customHeight="1">
      <x:c r="A309" s="16">
        <x:v>45996</x:v>
      </x:c>
      <x:c r="B309" s="21" t="n">
        <x:v>1237.0517437155593</x:v>
      </x:c>
      <x:c r="C309" s="21" t="n">
        <x:v>1274.188819538264</x:v>
      </x:c>
      <x:c r="D309" s="21" t="n">
        <x:v>446.59215237137016</x:v>
      </x:c>
      <x:c r="E309" s="21" t="n">
        <x:v>443.6747345177282</x:v>
      </x:c>
      <x:c r="F309" s="21" t="n">
        <x:v>442.5978817049512</x:v>
      </x:c>
      <x:c r="G309" s="21" t="n">
        <x:v>438.3390048603801</x:v>
      </x:c>
      <x:c r="H309" s="21" t="n">
        <x:v>427.56151054630254</x:v>
      </x:c>
      <x:c r="I309" s="21" t="n">
        <x:v>435.36607306642514</x:v>
      </x:c>
      <x:c r="J309" s="21" t="n">
        <x:v>452.73986594973474</x:v>
      </x:c>
      <x:c r="K309" s="21" t="n">
        <x:v>444.61062588616784</x:v>
      </x:c>
      <x:c r="L309" s="21" t="n">
        <x:v>1135.1450633310048</x:v>
      </x:c>
      <x:c r="M309" s="21" t="n">
        <x:v>1280.8499621816502</x:v>
      </x:c>
      <x:c r="N309" s="21" t="n">
        <x:v>1279.0190411434792</x:v>
      </x:c>
      <x:c r="O309" s="21" t="n">
        <x:v>1279.8392701803807</x:v>
      </x:c>
      <x:c r="P309" s="21" t="n">
        <x:v>456.78599871215397</x:v>
      </x:c>
      <x:c r="Q309" s="21" t="n">
        <x:v>464.519799385487</x:v>
      </x:c>
      <x:c r="R309" s="21" t="n">
        <x:v>458.030950369946</x:v>
      </x:c>
      <x:c r="S309" s="21" t="n">
        <x:v>450.64588623821015</x:v>
      </x:c>
      <x:c r="T309" s="21" t="n">
        <x:v>460.3445364634285</x:v>
      </x:c>
      <x:c r="U309" s="21" t="n">
        <x:v>466.2626061595774</x:v>
      </x:c>
      <x:c r="V309" s="21" t="n">
        <x:v>465.08344175360645</x:v>
      </x:c>
      <x:c r="W309" s="21" t="n">
        <x:v>477.199830492694</x:v>
      </x:c>
      <x:c r="X309" s="21" t="n">
        <x:v>484.4223173144595</x:v>
      </x:c>
      <x:c r="Y309" s="21" t="n">
        <x:v>478.60870031086824</x:v>
      </x:c>
      <x:c r="Z309" s="21" t="n">
        <x:v>469.2331579935709</x:v>
      </x:c>
      <x:c r="AA309" s="21" t="n">
        <x:v>460.59393137421836</x:v>
      </x:c>
      <x:c r="AB309" s="21" t="n">
        <x:v>456.1644383193508</x:v>
      </x:c>
      <x:c r="AC309" s="21" t="n">
        <x:v>459.68225831604843</x:v>
      </x:c>
      <x:c r="AD309" s="21" t="n">
        <x:v>467.4131804736032</x:v>
      </x:c>
      <x:c r="AE309" s="21" t="n">
        <x:v>468.9075705111138</x:v>
      </x:c>
      <x:c r="AF309" s="21" t="n">
        <x:v>454.4992525424122</x:v>
      </x:c>
      <x:c r="AG309" s="21" t="n">
        <x:v>452.83671392457643</x:v>
      </x:c>
      <x:c r="AH309" s="21" t="n">
        <x:v>466.08239672904665</x:v>
      </x:c>
      <x:c r="AI309" s="21" t="n">
        <x:v>472.9845972034755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621.7910007645296</x:v>
      </x:c>
      <x:c r="BP309" s="21" t="n">
        <x:v>585.8635346223832</x:v>
      </x:c>
      <x:c r="BQ309" s="21" t="n">
        <x:v>0</x:v>
      </x:c>
      <x:c r="BR309" s="21" t="n">
        <x:v>273.9210388245987</x:v>
      </x:c>
      <x:c r="BS309" s="21" t="n">
        <x:v>0</x:v>
      </x:c>
      <x:c r="BT309" s="21" t="n">
        <x:v>0</x:v>
      </x:c>
      <x:c r="BU309" s="21" t="n">
        <x:v>0</x:v>
      </x:c>
      <x:c r="BV309" s="21" t="n">
        <x:v>0</x:v>
      </x:c>
      <x:c r="BW309" s="21" t="n">
        <x:v>0</x:v>
      </x:c>
      <x:c r="BX309" s="21" t="n">
        <x:v>466.9704739083925</x:v>
      </x:c>
      <x:c r="BY309" s="21" t="n">
        <x:v>485.2537320838834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52.78472751019525</x:v>
      </x:c>
      <x:c r="CN309" s="21" t="n">
        <x:v>77.09479902899872</x:v>
      </x:c>
      <x:c r="CO309" s="21" t="n">
        <x:v>131.29064560360027</x:v>
      </x:c>
      <x:c r="CP309" s="21" t="n">
        <x:v>181.50088257916596</x:v>
      </x:c>
      <x:c r="CQ309" s="21" t="n">
        <x:v>198.9289272640494</x:v>
      </x:c>
      <x:c r="CR309" s="21" t="n">
        <x:v>233.04627496121694</x:v>
      </x:c>
      <x:c r="CS309" s="21" t="n">
        <x:v>287.80712854751005</x:v>
      </x:c>
      <x:c r="CT309" s="21" t="n">
        <x:v>334.63710035339267</x:v>
      </x:c>
      <x:c r="CU309" s="21" t="n">
        <x:v>382.92825460936365</x:v>
      </x:c>
      <x:c r="CV309" s="21" t="n">
        <x:v>440.80004668334067</x:v>
      </x:c>
      <x:c r="CW309" s="21" t="n">
        <x:v>485.15222335054966</x:v>
      </x:c>
      <x:c r="CX309" s="21" t="n">
        <x:v>480.22596986611563</x:v>
      </x:c>
      <x:c r="CY309" s="21" t="n">
        <x:v>467.00962611714783</x:v>
      </x:c>
      <x:c r="CZ309" s="21" t="n">
        <x:v>468.761855677409</x:v>
      </x:c>
      <x:c r="DA309" s="21" t="n">
        <x:v>477.7827200525511</x:v>
      </x:c>
      <x:c r="DB309" s="21" t="n">
        <x:v>466.95866443073703</x:v>
      </x:c>
      <x:c r="DC309" s="21" t="n">
        <x:v>463.85498680392163</x:v>
      </x:c>
      <x:c r="DD309" s="21" t="n">
        <x:v>174.38973840930072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461.1231308458713</x:v>
      </x:c>
      <x:c r="DX309" s="21" t="n">
        <x:v>476.5849635210926</x:v>
      </x:c>
      <x:c r="DY309" s="21" t="n">
        <x:v>471.76489345706153</x:v>
      </x:c>
      <x:c r="DZ309" s="21" t="n">
        <x:v>458.8873544331621</x:v>
      </x:c>
      <x:c r="EA309" s="21" t="n">
        <x:v>475.5594352413681</x:v>
      </x:c>
      <x:c r="EB309" s="21" t="n">
        <x:v>438.4822510886839</x:v>
      </x:c>
      <x:c r="EC309" s="21" t="n">
        <x:v>1202.7292875920998</x:v>
      </x:c>
      <x:c r="ED309" s="21" t="n">
        <x:v>1210.3474417719233</x:v>
      </x:c>
      <x:c r="EE309" s="21" t="n">
        <x:v>716.9486617110911</x:v>
      </x:c>
      <x:c r="EF309" s="21" t="n">
        <x:v>370.55447178141696</x:v>
      </x:c>
      <x:c r="EG309" s="21" t="n">
        <x:v>1234.1685826690295</x:v>
      </x:c>
      <x:c r="EH309" s="21" t="n">
        <x:v>1249.9994142207397</x:v>
      </x:c>
      <x:c r="EI309" s="21" t="n">
        <x:v>404.8696922275195</x:v>
      </x:c>
      <x:c r="EJ309" s="21" t="n">
        <x:v>1244.2076961398159</x:v>
      </x:c>
      <x:c r="EK309" s="21" t="n">
        <x:v>1238.7781068452932</x:v>
      </x:c>
      <x:c r="EL309" s="21" t="n">
        <x:v>394.11718721235013</x:v>
      </x:c>
      <x:c r="EM309" s="21" t="n">
        <x:v>418.79316603873843</x:v>
      </x:c>
      <x:c r="EN309" s="21" t="n">
        <x:v>432.79153345355286</x:v>
      </x:c>
      <x:c r="EO309" s="21" t="n">
        <x:v>430.83349276618577</x:v>
      </x:c>
      <x:c r="EP309" s="22" t="n">
        <x:f>SUM(B309:EO309)</x:f>
        <x:v>41878.1724286506</x:v>
      </x:c>
      <x:c r="EQ309" s="22" t="n">
        <x:v>18510.012980182575</x:v>
      </x:c>
    </x:row>
    <x:row r="310" ht="14" customHeight="1">
      <x:c r="A310" s="16">
        <x:v>45997</x:v>
      </x:c>
      <x:c r="B310" s="21" t="n">
        <x:v>453.5651565964611</x:v>
      </x:c>
      <x:c r="C310" s="21" t="n">
        <x:v>1256.141416645512</x:v>
      </x:c>
      <x:c r="D310" s="21" t="n">
        <x:v>1248.1261097238562</x:v>
      </x:c>
      <x:c r="E310" s="21" t="n">
        <x:v>431.29102828462635</x:v>
      </x:c>
      <x:c r="F310" s="21" t="n">
        <x:v>430.75159861592675</x:v>
      </x:c>
      <x:c r="G310" s="21" t="n">
        <x:v>412.2957351072173</x:v>
      </x:c>
      <x:c r="H310" s="21" t="n">
        <x:v>424.34089963985724</x:v>
      </x:c>
      <x:c r="I310" s="21" t="n">
        <x:v>439.6152348381422</x:v>
      </x:c>
      <x:c r="J310" s="21" t="n">
        <x:v>438.781328646059</x:v>
      </x:c>
      <x:c r="K310" s="21" t="n">
        <x:v>431.10210759008714</x:v>
      </x:c>
      <x:c r="L310" s="21" t="n">
        <x:v>436.8910176650569</x:v>
      </x:c>
      <x:c r="M310" s="21" t="n">
        <x:v>448.59939211013756</x:v>
      </x:c>
      <x:c r="N310" s="21" t="n">
        <x:v>1276.9186251279589</x:v>
      </x:c>
      <x:c r="O310" s="21" t="n">
        <x:v>1286.3341961942501</x:v>
      </x:c>
      <x:c r="P310" s="21" t="n">
        <x:v>467.18891719320777</x:v>
      </x:c>
      <x:c r="Q310" s="21" t="n">
        <x:v>1276.470181205498</x:v>
      </x:c>
      <x:c r="R310" s="21" t="n">
        <x:v>1271.6665774338016</x:v>
      </x:c>
      <x:c r="S310" s="21" t="n">
        <x:v>463.31691706834454</x:v>
      </x:c>
      <x:c r="T310" s="21" t="n">
        <x:v>462.3634655831425</x:v>
      </x:c>
      <x:c r="U310" s="21" t="n">
        <x:v>453.51683601144396</x:v>
      </x:c>
      <x:c r="V310" s="21" t="n">
        <x:v>460.8407728791302</x:v>
      </x:c>
      <x:c r="W310" s="21" t="n">
        <x:v>487.23651228510107</x:v>
      </x:c>
      <x:c r="X310" s="21" t="n">
        <x:v>494.6837516283822</x:v>
      </x:c>
      <x:c r="Y310" s="21" t="n">
        <x:v>474.2753492642355</x:v>
      </x:c>
      <x:c r="Z310" s="21" t="n">
        <x:v>455.3090002729449</x:v>
      </x:c>
      <x:c r="AA310" s="21" t="n">
        <x:v>467.6666474070233</x:v>
      </x:c>
      <x:c r="AB310" s="21" t="n">
        <x:v>493.77230992301816</x:v>
      </x:c>
      <x:c r="AC310" s="21" t="n">
        <x:v>484.1128194043712</x:v>
      </x:c>
      <x:c r="AD310" s="21" t="n">
        <x:v>460.95190061038534</x:v>
      </x:c>
      <x:c r="AE310" s="21" t="n">
        <x:v>450.4531061920831</x:v>
      </x:c>
      <x:c r="AF310" s="21" t="n">
        <x:v>464.319797681258</x:v>
      </x:c>
      <x:c r="AG310" s="21" t="n">
        <x:v>473.21425486141203</x:v>
      </x:c>
      <x:c r="AH310" s="21" t="n">
        <x:v>467.48465859699087</x:v>
      </x:c>
      <x:c r="AI310" s="21" t="n">
        <x:v>466.89308274848827</x:v>
      </x:c>
      <x:c r="AJ310" s="21" t="n">
        <x:v>0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582.2588286876371</x:v>
      </x:c>
      <x:c r="BQ310" s="21" t="n">
        <x:v>577.0528958740514</x:v>
      </x:c>
      <x:c r="BR310" s="21" t="n">
        <x:v>582.2114768343806</x:v>
      </x:c>
      <x:c r="BS310" s="21" t="n">
        <x:v>576.7602510075915</x:v>
      </x:c>
      <x:c r="BT310" s="21" t="n">
        <x:v>571.7519734238163</x:v>
      </x:c>
      <x:c r="BU310" s="21" t="n">
        <x:v>571.5315576876042</x:v>
      </x:c>
      <x:c r="BV310" s="21" t="n">
        <x:v>0</x:v>
      </x:c>
      <x:c r="BW310" s="21" t="n">
        <x:v>172.84759481802467</x:v>
      </x:c>
      <x:c r="BX310" s="21" t="n">
        <x:v>574.1853192026292</x:v>
      </x:c>
      <x:c r="BY310" s="21" t="n">
        <x:v>566.7804455185094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162.10671183648853</x:v>
      </x:c>
      <x:c r="CN310" s="21" t="n">
        <x:v>143.80197814454198</x:v>
      </x:c>
      <x:c r="CO310" s="21" t="n">
        <x:v>183.2408745590228</x:v>
      </x:c>
      <x:c r="CP310" s="21" t="n">
        <x:v>231.95332561593193</x:v>
      </x:c>
      <x:c r="CQ310" s="21" t="n">
        <x:v>276.0029359685756</x:v>
      </x:c>
      <x:c r="CR310" s="21" t="n">
        <x:v>313.75929258293274</x:v>
      </x:c>
      <x:c r="CS310" s="21" t="n">
        <x:v>348.0230944722206</x:v>
      </x:c>
      <x:c r="CT310" s="21" t="n">
        <x:v>377.95314663359335</x:v>
      </x:c>
      <x:c r="CU310" s="21" t="n">
        <x:v>421.1785166984839</x:v>
      </x:c>
      <x:c r="CV310" s="21" t="n">
        <x:v>475.05857199098426</x:v>
      </x:c>
      <x:c r="CW310" s="21" t="n">
        <x:v>514.5510380362153</x:v>
      </x:c>
      <x:c r="CX310" s="21" t="n">
        <x:v>493.6832034488318</x:v>
      </x:c>
      <x:c r="CY310" s="21" t="n">
        <x:v>454.9399379758047</x:v>
      </x:c>
      <x:c r="CZ310" s="21" t="n">
        <x:v>448.66425143304673</x:v>
      </x:c>
      <x:c r="DA310" s="21" t="n">
        <x:v>463.47170685427955</x:v>
      </x:c>
      <x:c r="DB310" s="21" t="n">
        <x:v>467.7295785145743</x:v>
      </x:c>
      <x:c r="DC310" s="21" t="n">
        <x:v>470.13263313025845</x:v>
      </x:c>
      <x:c r="DD310" s="21" t="n">
        <x:v>116.68874911933699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471.9999592300785</x:v>
      </x:c>
      <x:c r="DX310" s="21" t="n">
        <x:v>455.9660726020576</x:v>
      </x:c>
      <x:c r="DY310" s="21" t="n">
        <x:v>453.86446884816223</x:v>
      </x:c>
      <x:c r="DZ310" s="21" t="n">
        <x:v>473.3372115245702</x:v>
      </x:c>
      <x:c r="EA310" s="21" t="n">
        <x:v>480.9520315566116</x:v>
      </x:c>
      <x:c r="EB310" s="21" t="n">
        <x:v>447.021614030091</x:v>
      </x:c>
      <x:c r="EC310" s="21" t="n">
        <x:v>1231.3221474160525</x:v>
      </x:c>
      <x:c r="ED310" s="21" t="n">
        <x:v>1217.3413887321217</x:v>
      </x:c>
      <x:c r="EE310" s="21" t="n">
        <x:v>1223.195695080284</x:v>
      </x:c>
      <x:c r="EF310" s="21" t="n">
        <x:v>1227.966643634553</x:v>
      </x:c>
      <x:c r="EG310" s="21" t="n">
        <x:v>1233.7761730906752</x:v>
      </x:c>
      <x:c r="EH310" s="21" t="n">
        <x:v>640.1686380889347</x:v>
      </x:c>
      <x:c r="EI310" s="21" t="n">
        <x:v>443.13946066291044</x:v>
      </x:c>
      <x:c r="EJ310" s="21" t="n">
        <x:v>433.9258527193879</x:v>
      </x:c>
      <x:c r="EK310" s="21" t="n">
        <x:v>1257.3148722488802</x:v>
      </x:c>
      <x:c r="EL310" s="21" t="n">
        <x:v>1253.8038304689594</x:v>
      </x:c>
      <x:c r="EM310" s="21" t="n">
        <x:v>412.7700430277794</x:v>
      </x:c>
      <x:c r="EN310" s="21" t="n">
        <x:v>480.53517053123653</x:v>
      </x:c>
      <x:c r="EO310" s="21" t="n">
        <x:v>0</x:v>
      </x:c>
      <x:c r="EP310" s="22" t="n">
        <x:f>SUM(B310:EO310)</x:f>
        <x:v>45387.211868598126</x:v>
      </x:c>
      <x:c r="EQ310" s="22" t="n">
        <x:v>20705.559211628606</x:v>
      </x:c>
    </x:row>
    <x:row r="311" ht="14" customHeight="1">
      <x:c r="A311" s="16">
        <x:v>45998</x:v>
      </x:c>
      <x:c r="B311" s="21" t="n">
        <x:v>1415.541794178895</x:v>
      </x:c>
      <x:c r="C311" s="21" t="n">
        <x:v>1403.7126777209355</x:v>
      </x:c>
      <x:c r="D311" s="21" t="n">
        <x:v>585.2605994530783</x:v>
      </x:c>
      <x:c r="E311" s="21" t="n">
        <x:v>597.2256093183083</x:v>
      </x:c>
      <x:c r="F311" s="21" t="n">
        <x:v>602.802197051266</x:v>
      </x:c>
      <x:c r="G311" s="21" t="n">
        <x:v>597.7025605741646</x:v>
      </x:c>
      <x:c r="H311" s="21" t="n">
        <x:v>1418.2924104364022</x:v>
      </x:c>
      <x:c r="I311" s="21" t="n">
        <x:v>1226.5046536920954</x:v>
      </x:c>
      <x:c r="J311" s="21" t="n">
        <x:v>601.803719023332</x:v>
      </x:c>
      <x:c r="K311" s="21" t="n">
        <x:v>594.8473266719811</x:v>
      </x:c>
      <x:c r="L311" s="21" t="n">
        <x:v>598.5097968116008</x:v>
      </x:c>
      <x:c r="M311" s="21" t="n">
        <x:v>611.7193317980826</x:v>
      </x:c>
      <x:c r="N311" s="21" t="n">
        <x:v>1427.9555057548034</x:v>
      </x:c>
      <x:c r="O311" s="21" t="n">
        <x:v>591.8008537084906</x:v>
      </x:c>
      <x:c r="P311" s="21" t="n">
        <x:v>608.3557606427878</x:v>
      </x:c>
      <x:c r="Q311" s="21" t="n">
        <x:v>607.8144295102986</x:v>
      </x:c>
      <x:c r="R311" s="21" t="n">
        <x:v>599.3492031837554</x:v>
      </x:c>
      <x:c r="S311" s="21" t="n">
        <x:v>596.7676429478051</x:v>
      </x:c>
      <x:c r="T311" s="21" t="n">
        <x:v>594.6296586282066</x:v>
      </x:c>
      <x:c r="U311" s="21" t="n">
        <x:v>608.8682564361338</x:v>
      </x:c>
      <x:c r="V311" s="21" t="n">
        <x:v>633.8981978605556</x:v>
      </x:c>
      <x:c r="W311" s="21" t="n">
        <x:v>642.75652122366</x:v>
      </x:c>
      <x:c r="X311" s="21" t="n">
        <x:v>640.7661261818154</x:v>
      </x:c>
      <x:c r="Y311" s="21" t="n">
        <x:v>634.3648981089921</x:v>
      </x:c>
      <x:c r="Z311" s="21" t="n">
        <x:v>620.6930030116814</x:v>
      </x:c>
      <x:c r="AA311" s="21" t="n">
        <x:v>630.6487652962664</x:v>
      </x:c>
      <x:c r="AB311" s="21" t="n">
        <x:v>646.1141569136585</x:v>
      </x:c>
      <x:c r="AC311" s="21" t="n">
        <x:v>626.678881636586</x:v>
      </x:c>
      <x:c r="AD311" s="21" t="n">
        <x:v>619.3824986806802</x:v>
      </x:c>
      <x:c r="AE311" s="21" t="n">
        <x:v>634.4606217579407</x:v>
      </x:c>
      <x:c r="AF311" s="21" t="n">
        <x:v>643.2825764782366</x:v>
      </x:c>
      <x:c r="AG311" s="21" t="n">
        <x:v>644.975306422203</x:v>
      </x:c>
      <x:c r="AH311" s="21" t="n">
        <x:v>636.5378859348233</x:v>
      </x:c>
      <x:c r="AI311" s="21" t="n">
        <x:v>1455.2294371997089</x:v>
      </x:c>
      <x:c r="AJ311" s="21" t="n">
        <x:v>697.5354273938148</x:v>
      </x:c>
      <x:c r="AK311" s="21" t="n">
        <x:v>825.440394036876</x:v>
      </x:c>
      <x:c r="AL311" s="21" t="n">
        <x:v>179.52450690708008</x:v>
      </x:c>
      <x:c r="AM311" s="21" t="n">
        <x:v>843.2378701849386</x:v>
      </x:c>
      <x:c r="AN311" s="21" t="n">
        <x:v>840.0089373876058</x:v>
      </x:c>
      <x:c r="AO311" s="21" t="n">
        <x:v>842.5369024206447</x:v>
      </x:c>
      <x:c r="AP311" s="21" t="n">
        <x:v>853.3401774928798</x:v>
      </x:c>
      <x:c r="AQ311" s="21" t="n">
        <x:v>854.2678086100619</x:v>
      </x:c>
      <x:c r="AR311" s="21" t="n">
        <x:v>780.0509233065202</x:v>
      </x:c>
      <x:c r="AS311" s="21" t="n">
        <x:v>721.4439205510578</x:v>
      </x:c>
      <x:c r="AT311" s="21" t="n">
        <x:v>675.2399250997098</x:v>
      </x:c>
      <x:c r="AU311" s="21" t="n">
        <x:v>1446.625756416527</x:v>
      </x:c>
      <x:c r="AV311" s="21" t="n">
        <x:v>684.89224393923</x:v>
      </x:c>
      <x:c r="AW311" s="21" t="n">
        <x:v>3.1811868184116747</x:v>
      </x:c>
      <x:c r="AX311" s="21" t="n">
        <x:v>1.2096963026887124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0</x:v>
      </x:c>
      <x:c r="BJ311" s="21" t="n">
        <x:v>0</x:v>
      </x:c>
      <x:c r="BK311" s="21" t="n">
        <x:v>382.61846813252026</x:v>
      </x:c>
      <x:c r="BL311" s="21" t="n">
        <x:v>363.28031159732126</x:v>
      </x:c>
      <x:c r="BM311" s="21" t="n">
        <x:v>355.7536899383164</x:v>
      </x:c>
      <x:c r="BN311" s="21" t="n">
        <x:v>355.0350298737953</x:v>
      </x:c>
      <x:c r="BO311" s="21" t="n">
        <x:v>1176.0166548122666</x:v>
      </x:c>
      <x:c r="BP311" s="21" t="n">
        <x:v>1142.830886583304</x:v>
      </x:c>
      <x:c r="BQ311" s="21" t="n">
        <x:v>1119.9213918344406</x:v>
      </x:c>
      <x:c r="BR311" s="21" t="n">
        <x:v>1108.036738841506</x:v>
      </x:c>
      <x:c r="BS311" s="21" t="n">
        <x:v>1088.768306706929</x:v>
      </x:c>
      <x:c r="BT311" s="21" t="n">
        <x:v>1028.8122695659536</x:v>
      </x:c>
      <x:c r="BU311" s="21" t="n">
        <x:v>955.564903411682</x:v>
      </x:c>
      <x:c r="BV311" s="21" t="n">
        <x:v>974.0598392777104</x:v>
      </x:c>
      <x:c r="BW311" s="21" t="n">
        <x:v>993.118453358839</x:v>
      </x:c>
      <x:c r="BX311" s="21" t="n">
        <x:v>993.7168083132967</x:v>
      </x:c>
      <x:c r="BY311" s="21" t="n">
        <x:v>1007.7273343695608</x:v>
      </x:c>
      <x:c r="BZ311" s="21" t="n">
        <x:v>1056.0037697563876</x:v>
      </x:c>
      <x:c r="CA311" s="21" t="n">
        <x:v>280.99873989080487</x:v>
      </x:c>
      <x:c r="CB311" s="21" t="n">
        <x:v>311.64574484474633</x:v>
      </x:c>
      <x:c r="CC311" s="21" t="n">
        <x:v>338.3847008232204</x:v>
      </x:c>
      <x:c r="CD311" s="21" t="n">
        <x:v>364.3551079320424</x:v>
      </x:c>
      <x:c r="CE311" s="21" t="n">
        <x:v>355.87237255188023</x:v>
      </x:c>
      <x:c r="CF311" s="21" t="n">
        <x:v>366.18953884025916</x:v>
      </x:c>
      <x:c r="CG311" s="21" t="n">
        <x:v>400.02181981688443</x:v>
      </x:c>
      <x:c r="CH311" s="21" t="n">
        <x:v>159.25503337499288</x:v>
      </x:c>
      <x:c r="CI311" s="21" t="n">
        <x:v>453.5417796879622</x:v>
      </x:c>
      <x:c r="CJ311" s="21" t="n">
        <x:v>0</x:v>
      </x:c>
      <x:c r="CK311" s="21" t="n">
        <x:v>0</x:v>
      </x:c>
      <x:c r="CL311" s="21" t="n">
        <x:v>572.4736152732631</x:v>
      </x:c>
      <x:c r="CM311" s="21" t="n">
        <x:v>1471.3491604554497</x:v>
      </x:c>
      <x:c r="CN311" s="21" t="n">
        <x:v>1492.7486197233227</x:v>
      </x:c>
      <x:c r="CO311" s="21" t="n">
        <x:v>686.9265382719678</x:v>
      </x:c>
      <x:c r="CP311" s="21" t="n">
        <x:v>727.1633606354355</x:v>
      </x:c>
      <x:c r="CQ311" s="21" t="n">
        <x:v>753.6616719333254</x:v>
      </x:c>
      <x:c r="CR311" s="21" t="n">
        <x:v>794.3492428599195</x:v>
      </x:c>
      <x:c r="CS311" s="21" t="n">
        <x:v>846.2978058110436</x:v>
      </x:c>
      <x:c r="CT311" s="21" t="n">
        <x:v>883.0058303068612</x:v>
      </x:c>
      <x:c r="CU311" s="21" t="n">
        <x:v>905.8023099622737</x:v>
      </x:c>
      <x:c r="CV311" s="21" t="n">
        <x:v>929.3495128632815</x:v>
      </x:c>
      <x:c r="CW311" s="21" t="n">
        <x:v>966.6497864180237</x:v>
      </x:c>
      <x:c r="CX311" s="21" t="n">
        <x:v>1019.5266864976968</x:v>
      </x:c>
      <x:c r="CY311" s="21" t="n">
        <x:v>1071.4412755222415</x:v>
      </x:c>
      <x:c r="CZ311" s="21" t="n">
        <x:v>1053.699020494732</x:v>
      </x:c>
      <x:c r="DA311" s="21" t="n">
        <x:v>1028.8467103412067</x:v>
      </x:c>
      <x:c r="DB311" s="21" t="n">
        <x:v>1035.0240570122075</x:v>
      </x:c>
      <x:c r="DC311" s="21" t="n">
        <x:v>1064.1588561412607</x:v>
      </x:c>
      <x:c r="DD311" s="21" t="n">
        <x:v>946.5286083212081</x:v>
      </x:c>
      <x:c r="DE311" s="21" t="n">
        <x:v>0</x:v>
      </x:c>
      <x:c r="DF311" s="21" t="n">
        <x:v>0</x:v>
      </x:c>
      <x:c r="DG311" s="21" t="n">
        <x:v>725.7503695057151</x:v>
      </x:c>
      <x:c r="DH311" s="21" t="n">
        <x:v>121.22038933399358</x:v>
      </x:c>
      <x:c r="DI311" s="21" t="n">
        <x:v>723.9949340285947</x:v>
      </x:c>
      <x:c r="DJ311" s="21" t="n">
        <x:v>730.6479790665696</x:v>
      </x:c>
      <x:c r="DK311" s="21" t="n">
        <x:v>742.7038961725796</x:v>
      </x:c>
      <x:c r="DL311" s="21" t="n">
        <x:v>736.2227238896456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741.417926430252</x:v>
      </x:c>
      <x:c r="DW311" s="21" t="n">
        <x:v>721.05380016872</x:v>
      </x:c>
      <x:c r="DX311" s="21" t="n">
        <x:v>742.9629643719171</x:v>
      </x:c>
      <x:c r="DY311" s="21" t="n">
        <x:v>749.4313406342229</x:v>
      </x:c>
      <x:c r="DZ311" s="21" t="n">
        <x:v>742.006550858564</x:v>
      </x:c>
      <x:c r="EA311" s="21" t="n">
        <x:v>753.9816938708645</x:v>
      </x:c>
      <x:c r="EB311" s="21" t="n">
        <x:v>672.3772252977112</x:v>
      </x:c>
      <x:c r="EC311" s="21" t="n">
        <x:v>1381.0279632324107</x:v>
      </x:c>
      <x:c r="ED311" s="21" t="n">
        <x:v>1381.2623165923678</x:v>
      </x:c>
      <x:c r="EE311" s="21" t="n">
        <x:v>569.9395154319651</x:v>
      </x:c>
      <x:c r="EF311" s="21" t="n">
        <x:v>1390.9966360006088</x:v>
      </x:c>
      <x:c r="EG311" s="21" t="n">
        <x:v>1393.6855396482156</x:v>
      </x:c>
      <x:c r="EH311" s="21" t="n">
        <x:v>1399.9808022810762</x:v>
      </x:c>
      <x:c r="EI311" s="21" t="n">
        <x:v>568.389406951066</x:v>
      </x:c>
      <x:c r="EJ311" s="21" t="n">
        <x:v>1405.7311389485685</x:v>
      </x:c>
      <x:c r="EK311" s="21" t="n">
        <x:v>575.1576019684024</x:v>
      </x:c>
      <x:c r="EL311" s="21" t="n">
        <x:v>574.3493456664188</x:v>
      </x:c>
      <x:c r="EM311" s="21" t="n">
        <x:v>573.6929056332941</x:v>
      </x:c>
      <x:c r="EN311" s="21" t="n">
        <x:v>918.9095864322128</x:v>
      </x:c>
      <x:c r="EO311" s="21" t="n">
        <x:v>610.2913625575299</x:v>
      </x:c>
      <x:c r="EP311" s="22" t="n">
        <x:f>SUM(B311:EO311)</x:f>
        <x:v>92875.50681907214</x:v>
      </x:c>
      <x:c r="EQ311" s="22" t="n">
        <x:v>71019.94050615764</x:v>
      </x:c>
    </x:row>
    <x:row r="312" ht="14" customHeight="1">
      <x:c r="A312" s="16">
        <x:v>45999</x:v>
      </x:c>
      <x:c r="B312" s="21" t="n">
        <x:v>623.3293883598539</x:v>
      </x:c>
      <x:c r="C312" s="21" t="n">
        <x:v>1454.9880691432932</x:v>
      </x:c>
      <x:c r="D312" s="21" t="n">
        <x:v>1440.1669843856414</x:v>
      </x:c>
      <x:c r="E312" s="21" t="n">
        <x:v>841.4562046327317</x:v>
      </x:c>
      <x:c r="F312" s="21" t="n">
        <x:v>607.954695222174</x:v>
      </x:c>
      <x:c r="G312" s="21" t="n">
        <x:v>623.8472509774937</x:v>
      </x:c>
      <x:c r="H312" s="21" t="n">
        <x:v>610.1956764648216</x:v>
      </x:c>
      <x:c r="I312" s="21" t="n">
        <x:v>615.8447285356427</x:v>
      </x:c>
      <x:c r="J312" s="21" t="n">
        <x:v>1473.2406532108434</x:v>
      </x:c>
      <x:c r="K312" s="21" t="n">
        <x:v>627.6272599415927</x:v>
      </x:c>
      <x:c r="L312" s="21" t="n">
        <x:v>626.5534594849647</x:v>
      </x:c>
      <x:c r="M312" s="21" t="n">
        <x:v>642.7311272000702</x:v>
      </x:c>
      <x:c r="N312" s="21" t="n">
        <x:v>631.1906882352486</x:v>
      </x:c>
      <x:c r="O312" s="21" t="n">
        <x:v>620.523911227891</x:v>
      </x:c>
      <x:c r="P312" s="21" t="n">
        <x:v>623.7124608339524</x:v>
      </x:c>
      <x:c r="Q312" s="21" t="n">
        <x:v>1462.2848800159434</x:v>
      </x:c>
      <x:c r="R312" s="21" t="n">
        <x:v>640.3700347790641</x:v>
      </x:c>
      <x:c r="S312" s="21" t="n">
        <x:v>655.974559496316</x:v>
      </x:c>
      <x:c r="T312" s="21" t="n">
        <x:v>660.8082862864528</x:v>
      </x:c>
      <x:c r="U312" s="21" t="n">
        <x:v>1499.3075517349284</x:v>
      </x:c>
      <x:c r="V312" s="21" t="n">
        <x:v>670.1847933781189</x:v>
      </x:c>
      <x:c r="W312" s="21" t="n">
        <x:v>660.4591061585453</x:v>
      </x:c>
      <x:c r="X312" s="21" t="n">
        <x:v>660.4049789228736</x:v>
      </x:c>
      <x:c r="Y312" s="21" t="n">
        <x:v>671.9008569895053</x:v>
      </x:c>
      <x:c r="Z312" s="21" t="n">
        <x:v>669.8143964573917</x:v>
      </x:c>
      <x:c r="AA312" s="21" t="n">
        <x:v>664.8571649255465</x:v>
      </x:c>
      <x:c r="AB312" s="21" t="n">
        <x:v>673.9472301898231</x:v>
      </x:c>
      <x:c r="AC312" s="21" t="n">
        <x:v>697.7908822931499</x:v>
      </x:c>
      <x:c r="AD312" s="21" t="n">
        <x:v>688.3307928691206</x:v>
      </x:c>
      <x:c r="AE312" s="21" t="n">
        <x:v>663.4391843631975</x:v>
      </x:c>
      <x:c r="AF312" s="21" t="n">
        <x:v>687.3731154273212</x:v>
      </x:c>
      <x:c r="AG312" s="21" t="n">
        <x:v>703.1198108788412</x:v>
      </x:c>
      <x:c r="AH312" s="21" t="n">
        <x:v>673.4564435628341</x:v>
      </x:c>
      <x:c r="AI312" s="21" t="n">
        <x:v>1469.5600856796793</x:v>
      </x:c>
      <x:c r="AJ312" s="21" t="n">
        <x:v>736.6250606586966</x:v>
      </x:c>
      <x:c r="AK312" s="21" t="n">
        <x:v>901.5796166864883</x:v>
      </x:c>
      <x:c r="AL312" s="21" t="n">
        <x:v>238.08045172056757</x:v>
      </x:c>
      <x:c r="AM312" s="21" t="n">
        <x:v>882.3643376171239</x:v>
      </x:c>
      <x:c r="AN312" s="21" t="n">
        <x:v>887.1299158188519</x:v>
      </x:c>
      <x:c r="AO312" s="21" t="n">
        <x:v>881.1110070966541</x:v>
      </x:c>
      <x:c r="AP312" s="21" t="n">
        <x:v>886.3046945016307</x:v>
      </x:c>
      <x:c r="AQ312" s="21" t="n">
        <x:v>898.2304586147918</x:v>
      </x:c>
      <x:c r="AR312" s="21" t="n">
        <x:v>844.1933598205993</x:v>
      </x:c>
      <x:c r="AS312" s="21" t="n">
        <x:v>799.8455905042858</x:v>
      </x:c>
      <x:c r="AT312" s="21" t="n">
        <x:v>747.3473118357823</x:v>
      </x:c>
      <x:c r="AU312" s="21" t="n">
        <x:v>1501.9244994824878</x:v>
      </x:c>
      <x:c r="AV312" s="21" t="n">
        <x:v>746.6362712654533</x:v>
      </x:c>
      <x:c r="AW312" s="21" t="n">
        <x:v>76.81191705325273</x:v>
      </x:c>
      <x:c r="AX312" s="21" t="n">
        <x:v>59.50395902863772</x:v>
      </x:c>
      <x:c r="AY312" s="21" t="n">
        <x:v>0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586.7773671256166</x:v>
      </x:c>
      <x:c r="BG312" s="21" t="n">
        <x:v>559.2639161639029</x:v>
      </x:c>
      <x:c r="BH312" s="21" t="n">
        <x:v>543.3487446442944</x:v>
      </x:c>
      <x:c r="BI312" s="21" t="n">
        <x:v>0</x:v>
      </x:c>
      <x:c r="BJ312" s="21" t="n">
        <x:v>0</x:v>
      </x:c>
      <x:c r="BK312" s="21" t="n">
        <x:v>483.08336519049374</x:v>
      </x:c>
      <x:c r="BL312" s="21" t="n">
        <x:v>38.78137179827149</x:v>
      </x:c>
      <x:c r="BM312" s="21" t="n">
        <x:v>0</x:v>
      </x:c>
      <x:c r="BN312" s="21" t="n">
        <x:v>445.2355719707758</x:v>
      </x:c>
      <x:c r="BO312" s="21" t="n">
        <x:v>1253.462621635786</x:v>
      </x:c>
      <x:c r="BP312" s="21" t="n">
        <x:v>1235.2489185230188</x:v>
      </x:c>
      <x:c r="BQ312" s="21" t="n">
        <x:v>1204.8280671476307</x:v>
      </x:c>
      <x:c r="BR312" s="21" t="n">
        <x:v>1166.0210467600043</x:v>
      </x:c>
      <x:c r="BS312" s="21" t="n">
        <x:v>1152.0859539764479</x:v>
      </x:c>
      <x:c r="BT312" s="21" t="n">
        <x:v>1107.1479861330395</x:v>
      </x:c>
      <x:c r="BU312" s="21" t="n">
        <x:v>1036.9015971695505</x:v>
      </x:c>
      <x:c r="BV312" s="21" t="n">
        <x:v>1038.339872752074</x:v>
      </x:c>
      <x:c r="BW312" s="21" t="n">
        <x:v>1059.781053074371</x:v>
      </x:c>
      <x:c r="BX312" s="21" t="n">
        <x:v>1065.7098493489395</x:v>
      </x:c>
      <x:c r="BY312" s="21" t="n">
        <x:v>1047.921111073446</x:v>
      </x:c>
      <x:c r="BZ312" s="21" t="n">
        <x:v>1084.033170938289</x:v>
      </x:c>
      <x:c r="CA312" s="21" t="n">
        <x:v>313.67482675745913</x:v>
      </x:c>
      <x:c r="CB312" s="21" t="n">
        <x:v>307.5598668019352</x:v>
      </x:c>
      <x:c r="CC312" s="21" t="n">
        <x:v>300.20566783833493</x:v>
      </x:c>
      <x:c r="CD312" s="21" t="n">
        <x:v>322.6338727448505</x:v>
      </x:c>
      <x:c r="CE312" s="21" t="n">
        <x:v>319.21968096553195</x:v>
      </x:c>
      <x:c r="CF312" s="21" t="n">
        <x:v>306.98172142664873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506.9760747619686</x:v>
      </x:c>
      <x:c r="CM312" s="21" t="n">
        <x:v>1382.8252410147463</x:v>
      </x:c>
      <x:c r="CN312" s="21" t="n">
        <x:v>1413.543618920483</x:v>
      </x:c>
      <x:c r="CO312" s="21" t="n">
        <x:v>1455.3024384825244</x:v>
      </x:c>
      <x:c r="CP312" s="21" t="n">
        <x:v>1255.5014071514183</x:v>
      </x:c>
      <x:c r="CQ312" s="21" t="n">
        <x:v>696.9826920703654</x:v>
      </x:c>
      <x:c r="CR312" s="21" t="n">
        <x:v>717.7540151176571</x:v>
      </x:c>
      <x:c r="CS312" s="21" t="n">
        <x:v>745.1184896990815</x:v>
      </x:c>
      <x:c r="CT312" s="21" t="n">
        <x:v>794.9810390127203</x:v>
      </x:c>
      <x:c r="CU312" s="21" t="n">
        <x:v>847.0471492618702</x:v>
      </x:c>
      <x:c r="CV312" s="21" t="n">
        <x:v>900.1715635486107</x:v>
      </x:c>
      <x:c r="CW312" s="21" t="n">
        <x:v>963.1026315803892</x:v>
      </x:c>
      <x:c r="CX312" s="21" t="n">
        <x:v>1011.8179367838417</x:v>
      </x:c>
      <x:c r="CY312" s="21" t="n">
        <x:v>1048.7980485898704</x:v>
      </x:c>
      <x:c r="CZ312" s="21" t="n">
        <x:v>1033.6768848077431</x:v>
      </x:c>
      <x:c r="DA312" s="21" t="n">
        <x:v>1017.9759509478691</x:v>
      </x:c>
      <x:c r="DB312" s="21" t="n">
        <x:v>1027.3585554858573</x:v>
      </x:c>
      <x:c r="DC312" s="21" t="n">
        <x:v>1069.1473839454816</x:v>
      </x:c>
      <x:c r="DD312" s="21" t="n">
        <x:v>945.1292717006689</x:v>
      </x:c>
      <x:c r="DE312" s="21" t="n">
        <x:v>724.860680444709</x:v>
      </x:c>
      <x:c r="DF312" s="21" t="n">
        <x:v>694.931729430539</x:v>
      </x:c>
      <x:c r="DG312" s="21" t="n">
        <x:v>730.8185600979299</x:v>
      </x:c>
      <x:c r="DH312" s="21" t="n">
        <x:v>735.8017071440362</x:v>
      </x:c>
      <x:c r="DI312" s="21" t="n">
        <x:v>728.4030787466721</x:v>
      </x:c>
      <x:c r="DJ312" s="21" t="n">
        <x:v>190.97732751016463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722.7051001625287</x:v>
      </x:c>
      <x:c r="DW312" s="21" t="n">
        <x:v>743.7919324672878</x:v>
      </x:c>
      <x:c r="DX312" s="21" t="n">
        <x:v>732.6157460206284</x:v>
      </x:c>
      <x:c r="DY312" s="21" t="n">
        <x:v>722.8469112474977</x:v>
      </x:c>
      <x:c r="DZ312" s="21" t="n">
        <x:v>740.6478699203353</x:v>
      </x:c>
      <x:c r="EA312" s="21" t="n">
        <x:v>761.9870202170144</x:v>
      </x:c>
      <x:c r="EB312" s="21" t="n">
        <x:v>690.3053957061483</x:v>
      </x:c>
      <x:c r="EC312" s="21" t="n">
        <x:v>1408.053592734196</x:v>
      </x:c>
      <x:c r="ED312" s="21" t="n">
        <x:v>1387.8852531246775</x:v>
      </x:c>
      <x:c r="EE312" s="21" t="n">
        <x:v>1387.2064199809608</x:v>
      </x:c>
      <x:c r="EF312" s="21" t="n">
        <x:v>1371.9187280400592</x:v>
      </x:c>
      <x:c r="EG312" s="21" t="n">
        <x:v>1391.737325172332</x:v>
      </x:c>
      <x:c r="EH312" s="21" t="n">
        <x:v>1413.3870730210203</x:v>
      </x:c>
      <x:c r="EI312" s="21" t="n">
        <x:v>588.9761058912761</x:v>
      </x:c>
      <x:c r="EJ312" s="21" t="n">
        <x:v>601.4066577428126</x:v>
      </x:c>
      <x:c r="EK312" s="21" t="n">
        <x:v>594.8416088900583</x:v>
      </x:c>
      <x:c r="EL312" s="21" t="n">
        <x:v>911.7540570398119</x:v>
      </x:c>
      <x:c r="EM312" s="21" t="n">
        <x:v>592.4890900099065</x:v>
      </x:c>
      <x:c r="EN312" s="21" t="n">
        <x:v>606.9138695488411</x:v>
      </x:c>
      <x:c r="EO312" s="21" t="n">
        <x:v>607.2853803686047</x:v>
      </x:c>
      <x:c r="EP312" s="22" t="n">
        <x:f>SUM(B312:EO312)</x:f>
        <x:v>96920.44099949414</x:v>
      </x:c>
      <x:c r="EQ312" s="22" t="n">
        <x:v>73376.10148729946</x:v>
      </x:c>
    </x:row>
    <x:row r="313" ht="14" customHeight="1">
      <x:c r="A313" s="16">
        <x:v>46000</x:v>
      </x:c>
      <x:c r="B313" s="21" t="n">
        <x:v>600.8125395357357</x:v>
      </x:c>
      <x:c r="C313" s="21" t="n">
        <x:v>605.4724014766887</x:v>
      </x:c>
      <x:c r="D313" s="21" t="n">
        <x:v>1443.3387654931066</x:v>
      </x:c>
      <x:c r="E313" s="21" t="n">
        <x:v>1431.736969139166</x:v>
      </x:c>
      <x:c r="F313" s="21" t="n">
        <x:v>1426.2254154231935</x:v>
      </x:c>
      <x:c r="G313" s="21" t="n">
        <x:v>598.7070638889747</x:v>
      </x:c>
      <x:c r="H313" s="21" t="n">
        <x:v>1439.120195576899</x:v>
      </x:c>
      <x:c r="I313" s="21" t="n">
        <x:v>1395.442288405815</x:v>
      </x:c>
      <x:c r="J313" s="21" t="n">
        <x:v>635.3937887230925</x:v>
      </x:c>
      <x:c r="K313" s="21" t="n">
        <x:v>624.6967321571937</x:v>
      </x:c>
      <x:c r="L313" s="21" t="n">
        <x:v>634.606073757301</x:v>
      </x:c>
      <x:c r="M313" s="21" t="n">
        <x:v>654.2223222153427</x:v>
      </x:c>
      <x:c r="N313" s="21" t="n">
        <x:v>629.7679436835697</x:v>
      </x:c>
      <x:c r="O313" s="21" t="n">
        <x:v>628.2919103886754</x:v>
      </x:c>
      <x:c r="P313" s="21" t="n">
        <x:v>660.3073648432502</x:v>
      </x:c>
      <x:c r="Q313" s="21" t="n">
        <x:v>657.1518042391596</x:v>
      </x:c>
      <x:c r="R313" s="21" t="n">
        <x:v>659.899337901162</x:v>
      </x:c>
      <x:c r="S313" s="21" t="n">
        <x:v>667.1265262512125</x:v>
      </x:c>
      <x:c r="T313" s="21" t="n">
        <x:v>641.8286987302127</x:v>
      </x:c>
      <x:c r="U313" s="21" t="n">
        <x:v>633.9233362046725</x:v>
      </x:c>
      <x:c r="V313" s="21" t="n">
        <x:v>660.9604666119744</x:v>
      </x:c>
      <x:c r="W313" s="21" t="n">
        <x:v>678.6972890125483</x:v>
      </x:c>
      <x:c r="X313" s="21" t="n">
        <x:v>682.8752849516541</x:v>
      </x:c>
      <x:c r="Y313" s="21" t="n">
        <x:v>681.2785403896559</x:v>
      </x:c>
      <x:c r="Z313" s="21" t="n">
        <x:v>681.0986967001528</x:v>
      </x:c>
      <x:c r="AA313" s="21" t="n">
        <x:v>664.9954571432626</x:v>
      </x:c>
      <x:c r="AB313" s="21" t="n">
        <x:v>653.5678586111799</x:v>
      </x:c>
      <x:c r="AC313" s="21" t="n">
        <x:v>681.322132480703</x:v>
      </x:c>
      <x:c r="AD313" s="21" t="n">
        <x:v>688.2620210626793</x:v>
      </x:c>
      <x:c r="AE313" s="21" t="n">
        <x:v>677.9800396982642</x:v>
      </x:c>
      <x:c r="AF313" s="21" t="n">
        <x:v>707.6496448166264</x:v>
      </x:c>
      <x:c r="AG313" s="21" t="n">
        <x:v>702.2970918800177</x:v>
      </x:c>
      <x:c r="AH313" s="21" t="n">
        <x:v>653.6139234928696</x:v>
      </x:c>
      <x:c r="AI313" s="21" t="n">
        <x:v>1473.9792088271106</x:v>
      </x:c>
      <x:c r="AJ313" s="21" t="n">
        <x:v>737.6956138063778</x:v>
      </x:c>
      <x:c r="AK313" s="21" t="n">
        <x:v>878.0593372773615</x:v>
      </x:c>
      <x:c r="AL313" s="21" t="n">
        <x:v>230.26000985061137</x:v>
      </x:c>
      <x:c r="AM313" s="21" t="n">
        <x:v>894.0312470558238</x:v>
      </x:c>
      <x:c r="AN313" s="21" t="n">
        <x:v>891.651886369824</x:v>
      </x:c>
      <x:c r="AO313" s="21" t="n">
        <x:v>892.6159592306806</x:v>
      </x:c>
      <x:c r="AP313" s="21" t="n">
        <x:v>891.2017628783735</x:v>
      </x:c>
      <x:c r="AQ313" s="21" t="n">
        <x:v>882.61588424143</x:v>
      </x:c>
      <x:c r="AR313" s="21" t="n">
        <x:v>829.9931050440632</x:v>
      </x:c>
      <x:c r="AS313" s="21" t="n">
        <x:v>804.7289490062535</x:v>
      </x:c>
      <x:c r="AT313" s="21" t="n">
        <x:v>778.2935037789198</x:v>
      </x:c>
      <x:c r="AU313" s="21" t="n">
        <x:v>1551.1854492988048</x:v>
      </x:c>
      <x:c r="AV313" s="21" t="n">
        <x:v>803.6446205095664</x:v>
      </x:c>
      <x:c r="AW313" s="21" t="n">
        <x:v>131.51347346075067</x:v>
      </x:c>
      <x:c r="AX313" s="21" t="n">
        <x:v>99.84977464377016</x:v>
      </x:c>
      <x:c r="AY313" s="21" t="n">
        <x:v>30.735749481456196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525.8777846270269</x:v>
      </x:c>
      <x:c r="BH313" s="21" t="n">
        <x:v>470.16886973119153</x:v>
      </x:c>
      <x:c r="BI313" s="21" t="n">
        <x:v>0</x:v>
      </x:c>
      <x:c r="BJ313" s="21" t="n">
        <x:v>0</x:v>
      </x:c>
      <x:c r="BK313" s="21" t="n">
        <x:v>0</x:v>
      </x:c>
      <x:c r="BL313" s="21" t="n">
        <x:v>306.0942064695838</x:v>
      </x:c>
      <x:c r="BM313" s="21" t="n">
        <x:v>357.69285333940473</x:v>
      </x:c>
      <x:c r="BN313" s="21" t="n">
        <x:v>336.3659455857566</x:v>
      </x:c>
      <x:c r="BO313" s="21" t="n">
        <x:v>1178.046419291504</x:v>
      </x:c>
      <x:c r="BP313" s="21" t="n">
        <x:v>1174.2079653462292</x:v>
      </x:c>
      <x:c r="BQ313" s="21" t="n">
        <x:v>1144.0079488036517</x:v>
      </x:c>
      <x:c r="BR313" s="21" t="n">
        <x:v>1108.6008527343506</x:v>
      </x:c>
      <x:c r="BS313" s="21" t="n">
        <x:v>1102.4007236022965</x:v>
      </x:c>
      <x:c r="BT313" s="21" t="n">
        <x:v>1061.6140965353882</x:v>
      </x:c>
      <x:c r="BU313" s="21" t="n">
        <x:v>1003.3807671287121</x:v>
      </x:c>
      <x:c r="BV313" s="21" t="n">
        <x:v>1019.8121434086038</x:v>
      </x:c>
      <x:c r="BW313" s="21" t="n">
        <x:v>1029.2658765666383</x:v>
      </x:c>
      <x:c r="BX313" s="21" t="n">
        <x:v>1015.4406702988379</x:v>
      </x:c>
      <x:c r="BY313" s="21" t="n">
        <x:v>1008.1622467939292</x:v>
      </x:c>
      <x:c r="BZ313" s="21" t="n">
        <x:v>1019.9547278281702</x:v>
      </x:c>
      <x:c r="CA313" s="21" t="n">
        <x:v>201.44390895145804</x:v>
      </x:c>
      <x:c r="CB313" s="21" t="n">
        <x:v>229.20680572195397</x:v>
      </x:c>
      <x:c r="CC313" s="21" t="n">
        <x:v>261.57162393638356</x:v>
      </x:c>
      <x:c r="CD313" s="21" t="n">
        <x:v>301.5160602039176</x:v>
      </x:c>
      <x:c r="CE313" s="21" t="n">
        <x:v>316.99358483590606</x:v>
      </x:c>
      <x:c r="CF313" s="21" t="n">
        <x:v>326.89964301191407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518.9096123649464</x:v>
      </x:c>
      <x:c r="CM313" s="21" t="n">
        <x:v>1382.382794308445</x:v>
      </x:c>
      <x:c r="CN313" s="21" t="n">
        <x:v>1413.5567581297423</x:v>
      </x:c>
      <x:c r="CO313" s="21" t="n">
        <x:v>1456.7707530649977</x:v>
      </x:c>
      <x:c r="CP313" s="21" t="n">
        <x:v>1396.9639726553305</x:v>
      </x:c>
      <x:c r="CQ313" s="21" t="n">
        <x:v>698.2112591477824</x:v>
      </x:c>
      <x:c r="CR313" s="21" t="n">
        <x:v>728.6747614009106</x:v>
      </x:c>
      <x:c r="CS313" s="21" t="n">
        <x:v>758.6315524789486</x:v>
      </x:c>
      <x:c r="CT313" s="21" t="n">
        <x:v>825.7058252885533</x:v>
      </x:c>
      <x:c r="CU313" s="21" t="n">
        <x:v>874.9854212685913</x:v>
      </x:c>
      <x:c r="CV313" s="21" t="n">
        <x:v>907.6605803494275</x:v>
      </x:c>
      <x:c r="CW313" s="21" t="n">
        <x:v>969.2450651703718</x:v>
      </x:c>
      <x:c r="CX313" s="21" t="n">
        <x:v>1017.2474960414381</x:v>
      </x:c>
      <x:c r="CY313" s="21" t="n">
        <x:v>1049.1195815589335</x:v>
      </x:c>
      <x:c r="CZ313" s="21" t="n">
        <x:v>1041.0020636917047</x:v>
      </x:c>
      <x:c r="DA313" s="21" t="n">
        <x:v>1040.393702674628</x:v>
      </x:c>
      <x:c r="DB313" s="21" t="n">
        <x:v>1047.5819251231862</x:v>
      </x:c>
      <x:c r="DC313" s="21" t="n">
        <x:v>1048.091447007581</x:v>
      </x:c>
      <x:c r="DD313" s="21" t="n">
        <x:v>918.7022643657683</x:v>
      </x:c>
      <x:c r="DE313" s="21" t="n">
        <x:v>734.1972188729286</x:v>
      </x:c>
      <x:c r="DF313" s="21" t="n">
        <x:v>713.0170707012463</x:v>
      </x:c>
      <x:c r="DG313" s="21" t="n">
        <x:v>735.8547899341456</x:v>
      </x:c>
      <x:c r="DH313" s="21" t="n">
        <x:v>729.4891245379542</x:v>
      </x:c>
      <x:c r="DI313" s="21" t="n">
        <x:v>737.8657785150041</x:v>
      </x:c>
      <x:c r="DJ313" s="21" t="n">
        <x:v>169.13040864961943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741.1127420102985</x:v>
      </x:c>
      <x:c r="DW313" s="21" t="n">
        <x:v>738.2185960533918</x:v>
      </x:c>
      <x:c r="DX313" s="21" t="n">
        <x:v>738.5865491339546</x:v>
      </x:c>
      <x:c r="DY313" s="21" t="n">
        <x:v>750.9408968123751</x:v>
      </x:c>
      <x:c r="DZ313" s="21" t="n">
        <x:v>771.3337509411183</x:v>
      </x:c>
      <x:c r="EA313" s="21" t="n">
        <x:v>774.4022837388811</x:v>
      </x:c>
      <x:c r="EB313" s="21" t="n">
        <x:v>683.3733866932905</x:v>
      </x:c>
      <x:c r="EC313" s="21" t="n">
        <x:v>558.1202141766248</x:v>
      </x:c>
      <x:c r="ED313" s="21" t="n">
        <x:v>1379.205243551483</x:v>
      </x:c>
      <x:c r="EE313" s="21" t="n">
        <x:v>908.5847196115308</x:v>
      </x:c>
      <x:c r="EF313" s="21" t="n">
        <x:v>579.8310935664458</x:v>
      </x:c>
      <x:c r="EG313" s="21" t="n">
        <x:v>566.5628464705487</x:v>
      </x:c>
      <x:c r="EH313" s="21" t="n">
        <x:v>560.6275767031968</x:v>
      </x:c>
      <x:c r="EI313" s="21" t="n">
        <x:v>1402.4756925009801</x:v>
      </x:c>
      <x:c r="EJ313" s="21" t="n">
        <x:v>1408.7789709907024</x:v>
      </x:c>
      <x:c r="EK313" s="21" t="n">
        <x:v>1416.9141404799495</x:v>
      </x:c>
      <x:c r="EL313" s="21" t="n">
        <x:v>1429.8427479593624</x:v>
      </x:c>
      <x:c r="EM313" s="21" t="n">
        <x:v>610.9830333261098</x:v>
      </x:c>
      <x:c r="EN313" s="21" t="n">
        <x:v>601.4044368583989</x:v>
      </x:c>
      <x:c r="EO313" s="21" t="n">
        <x:v>1414.1248122923243</x:v>
      </x:c>
      <x:c r="EP313" s="22" t="n">
        <x:f>SUM(B313:EO313)</x:f>
        <x:v>95732.26614557314</x:v>
      </x:c>
      <x:c r="EQ313" s="22" t="n">
        <x:v>71608.71842412426</x:v>
      </x:c>
    </x:row>
    <x:row r="314" ht="14" customHeight="1">
      <x:c r="A314" s="16">
        <x:v>46001</x:v>
      </x:c>
      <x:c r="B314" s="21" t="n">
        <x:v>1415.8526420830494</x:v>
      </x:c>
      <x:c r="C314" s="21" t="n">
        <x:v>1430.330174011413</x:v>
      </x:c>
      <x:c r="D314" s="21" t="n">
        <x:v>601.3584260128373</x:v>
      </x:c>
      <x:c r="E314" s="21" t="n">
        <x:v>605.3718601309516</x:v>
      </x:c>
      <x:c r="F314" s="21" t="n">
        <x:v>607.0575669855323</x:v>
      </x:c>
      <x:c r="G314" s="21" t="n">
        <x:v>611.2098386601449</x:v>
      </x:c>
      <x:c r="H314" s="21" t="n">
        <x:v>625.6674489082204</x:v>
      </x:c>
      <x:c r="I314" s="21" t="n">
        <x:v>626.4938919700534</x:v>
      </x:c>
      <x:c r="J314" s="21" t="n">
        <x:v>1453.2928591993787</x:v>
      </x:c>
      <x:c r="K314" s="21" t="n">
        <x:v>1460.463628076951</x:v>
      </x:c>
      <x:c r="L314" s="21" t="n">
        <x:v>630.4560289736961</x:v>
      </x:c>
      <x:c r="M314" s="21" t="n">
        <x:v>627.5060282325139</x:v>
      </x:c>
      <x:c r="N314" s="21" t="n">
        <x:v>635.2922176428705</x:v>
      </x:c>
      <x:c r="O314" s="21" t="n">
        <x:v>650.0515600486552</x:v>
      </x:c>
      <x:c r="P314" s="21" t="n">
        <x:v>1493.5752242706849</x:v>
      </x:c>
      <x:c r="Q314" s="21" t="n">
        <x:v>649.5194736706189</x:v>
      </x:c>
      <x:c r="R314" s="21" t="n">
        <x:v>638.8672382342166</x:v>
      </x:c>
      <x:c r="S314" s="21" t="n">
        <x:v>638.6089641701751</x:v>
      </x:c>
      <x:c r="T314" s="21" t="n">
        <x:v>643.3423911852724</x:v>
      </x:c>
      <x:c r="U314" s="21" t="n">
        <x:v>643.3146347383031</x:v>
      </x:c>
      <x:c r="V314" s="21" t="n">
        <x:v>643.0797491899366</x:v>
      </x:c>
      <x:c r="W314" s="21" t="n">
        <x:v>808.3467967112538</x:v>
      </x:c>
      <x:c r="X314" s="21" t="n">
        <x:v>674.7583111040594</x:v>
      </x:c>
      <x:c r="Y314" s="21" t="n">
        <x:v>681.1664686750561</x:v>
      </x:c>
      <x:c r="Z314" s="21" t="n">
        <x:v>681.825717505366</x:v>
      </x:c>
      <x:c r="AA314" s="21" t="n">
        <x:v>683.0433054333581</x:v>
      </x:c>
      <x:c r="AB314" s="21" t="n">
        <x:v>685.7124411148432</x:v>
      </x:c>
      <x:c r="AC314" s="21" t="n">
        <x:v>680.3836689051761</x:v>
      </x:c>
      <x:c r="AD314" s="21" t="n">
        <x:v>678.8315507561451</x:v>
      </x:c>
      <x:c r="AE314" s="21" t="n">
        <x:v>676.2672673134275</x:v>
      </x:c>
      <x:c r="AF314" s="21" t="n">
        <x:v>659.4072713131799</x:v>
      </x:c>
      <x:c r="AG314" s="21" t="n">
        <x:v>670.4510675453533</x:v>
      </x:c>
      <x:c r="AH314" s="21" t="n">
        <x:v>690.7591831692567</x:v>
      </x:c>
      <x:c r="AI314" s="21" t="n">
        <x:v>1497.5621080702776</x:v>
      </x:c>
      <x:c r="AJ314" s="21" t="n">
        <x:v>749.2681502713967</x:v>
      </x:c>
      <x:c r="AK314" s="21" t="n">
        <x:v>896.1338885962085</x:v>
      </x:c>
      <x:c r="AL314" s="21" t="n">
        <x:v>170.5462612642201</x:v>
      </x:c>
      <x:c r="AM314" s="21" t="n">
        <x:v>893.215632950746</x:v>
      </x:c>
      <x:c r="AN314" s="21" t="n">
        <x:v>909.5708272707571</x:v>
      </x:c>
      <x:c r="AO314" s="21" t="n">
        <x:v>889.9531440974157</x:v>
      </x:c>
      <x:c r="AP314" s="21" t="n">
        <x:v>878.5767633425689</x:v>
      </x:c>
      <x:c r="AQ314" s="21" t="n">
        <x:v>884.2151075496271</x:v>
      </x:c>
      <x:c r="AR314" s="21" t="n">
        <x:v>835.3348111838618</x:v>
      </x:c>
      <x:c r="AS314" s="21" t="n">
        <x:v>808.9792245347724</x:v>
      </x:c>
      <x:c r="AT314" s="21" t="n">
        <x:v>766.3569186993066</x:v>
      </x:c>
      <x:c r="AU314" s="21" t="n">
        <x:v>1495.1429001582292</x:v>
      </x:c>
      <x:c r="AV314" s="21" t="n">
        <x:v>724.8977570394247</x:v>
      </x:c>
      <x:c r="AW314" s="21" t="n">
        <x:v>60.30905800182643</x:v>
      </x:c>
      <x:c r="AX314" s="21" t="n">
        <x:v>16.931407548982406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106.45473388593068</x:v>
      </x:c>
      <x:c r="BO314" s="21" t="n">
        <x:v>904.8085109834531</x:v>
      </x:c>
      <x:c r="BP314" s="21" t="n">
        <x:v>908.4377258469549</x:v>
      </x:c>
      <x:c r="BQ314" s="21" t="n">
        <x:v>901.7548507495234</x:v>
      </x:c>
      <x:c r="BR314" s="21" t="n">
        <x:v>882.1662001395681</x:v>
      </x:c>
      <x:c r="BS314" s="21" t="n">
        <x:v>874.8386697886353</x:v>
      </x:c>
      <x:c r="BT314" s="21" t="n">
        <x:v>856.1644089785462</x:v>
      </x:c>
      <x:c r="BU314" s="21" t="n">
        <x:v>828.3228564090458</x:v>
      </x:c>
      <x:c r="BV314" s="21" t="n">
        <x:v>856.4257434627798</x:v>
      </x:c>
      <x:c r="BW314" s="21" t="n">
        <x:v>889.5748409186912</x:v>
      </x:c>
      <x:c r="BX314" s="21" t="n">
        <x:v>922.5787717440528</x:v>
      </x:c>
      <x:c r="BY314" s="21" t="n">
        <x:v>939.7837144914918</x:v>
      </x:c>
      <x:c r="BZ314" s="21" t="n">
        <x:v>980.4198618596027</x:v>
      </x:c>
      <x:c r="CA314" s="21" t="n">
        <x:v>207.46490304367123</x:v>
      </x:c>
      <x:c r="CB314" s="21" t="n">
        <x:v>246.36611206590214</x:v>
      </x:c>
      <x:c r="CC314" s="21" t="n">
        <x:v>277.9380567602884</x:v>
      </x:c>
      <x:c r="CD314" s="21" t="n">
        <x:v>308.6568460927774</x:v>
      </x:c>
      <x:c r="CE314" s="21" t="n">
        <x:v>318.10528222843953</x:v>
      </x:c>
      <x:c r="CF314" s="21" t="n">
        <x:v>335.3155880488568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1453.0778886299609</x:v>
      </x:c>
      <x:c r="CN314" s="21" t="n">
        <x:v>1502.2191986762084</x:v>
      </x:c>
      <x:c r="CO314" s="21" t="n">
        <x:v>1542.0571302542328</x:v>
      </x:c>
      <x:c r="CP314" s="21" t="n">
        <x:v>1572.350520611469</x:v>
      </x:c>
      <x:c r="CQ314" s="21" t="n">
        <x:v>954.8168251160083</x:v>
      </x:c>
      <x:c r="CR314" s="21" t="n">
        <x:v>840.0234908064261</x:v>
      </x:c>
      <x:c r="CS314" s="21" t="n">
        <x:v>898.1639124393738</x:v>
      </x:c>
      <x:c r="CT314" s="21" t="n">
        <x:v>918.5053326345467</x:v>
      </x:c>
      <x:c r="CU314" s="21" t="n">
        <x:v>948.7710726662519</x:v>
      </x:c>
      <x:c r="CV314" s="21" t="n">
        <x:v>990.9521557037658</x:v>
      </x:c>
      <x:c r="CW314" s="21" t="n">
        <x:v>1014.6851888953379</x:v>
      </x:c>
      <x:c r="CX314" s="21" t="n">
        <x:v>1022.3985991434135</x:v>
      </x:c>
      <x:c r="CY314" s="21" t="n">
        <x:v>1033.5301222180515</x:v>
      </x:c>
      <x:c r="CZ314" s="21" t="n">
        <x:v>1025.030978773158</x:v>
      </x:c>
      <x:c r="DA314" s="21" t="n">
        <x:v>1010.9513898845703</x:v>
      </x:c>
      <x:c r="DB314" s="21" t="n">
        <x:v>1015.1801787554002</x:v>
      </x:c>
      <x:c r="DC314" s="21" t="n">
        <x:v>1053.6182621948074</x:v>
      </x:c>
      <x:c r="DD314" s="21" t="n">
        <x:v>938.0044829317413</x:v>
      </x:c>
      <x:c r="DE314" s="21" t="n">
        <x:v>732.4907542577344</x:v>
      </x:c>
      <x:c r="DF314" s="21" t="n">
        <x:v>60.58231578583229</x:v>
      </x:c>
      <x:c r="DG314" s="21" t="n">
        <x:v>740.5950355133667</x:v>
      </x:c>
      <x:c r="DH314" s="21" t="n">
        <x:v>730.3855790539284</x:v>
      </x:c>
      <x:c r="DI314" s="21" t="n">
        <x:v>713.4887617007719</x:v>
      </x:c>
      <x:c r="DJ314" s="21" t="n">
        <x:v>705.7036322139495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732.6810579399106</x:v>
      </x:c>
      <x:c r="DW314" s="21" t="n">
        <x:v>759.2865780080695</x:v>
      </x:c>
      <x:c r="DX314" s="21" t="n">
        <x:v>752.7106185796031</x:v>
      </x:c>
      <x:c r="DY314" s="21" t="n">
        <x:v>727.2598104286628</x:v>
      </x:c>
      <x:c r="DZ314" s="21" t="n">
        <x:v>727.122618606691</x:v>
      </x:c>
      <x:c r="EA314" s="21" t="n">
        <x:v>760.8351351330157</x:v>
      </x:c>
      <x:c r="EB314" s="21" t="n">
        <x:v>684.0689948759623</x:v>
      </x:c>
      <x:c r="EC314" s="21" t="n">
        <x:v>1377.4303286478648</x:v>
      </x:c>
      <x:c r="ED314" s="21" t="n">
        <x:v>1372.8960917136194</x:v>
      </x:c>
      <x:c r="EE314" s="21" t="n">
        <x:v>570.0601253487916</x:v>
      </x:c>
      <x:c r="EF314" s="21" t="n">
        <x:v>1397.8452071404247</x:v>
      </x:c>
      <x:c r="EG314" s="21" t="n">
        <x:v>559.8402405542485</x:v>
      </x:c>
      <x:c r="EH314" s="21" t="n">
        <x:v>555.4619777782077</x:v>
      </x:c>
      <x:c r="EI314" s="21" t="n">
        <x:v>1392.3870718015396</x:v>
      </x:c>
      <x:c r="EJ314" s="21" t="n">
        <x:v>1419.9850473727117</x:v>
      </x:c>
      <x:c r="EK314" s="21" t="n">
        <x:v>1434.137203743318</x:v>
      </x:c>
      <x:c r="EL314" s="21" t="n">
        <x:v>591.4530169303242</x:v>
      </x:c>
      <x:c r="EM314" s="21" t="n">
        <x:v>590.2542047396445</x:v>
      </x:c>
      <x:c r="EN314" s="21" t="n">
        <x:v>601.4063576001486</x:v>
      </x:c>
      <x:c r="EO314" s="21" t="n">
        <x:v>945.8895265515034</x:v>
      </x:c>
      <x:c r="EP314" s="22" t="n">
        <x:f>SUM(B314:EO314)</x:f>
        <x:v>91994.83055637438</x:v>
      </x:c>
      <x:c r="EQ314" s="22" t="n">
        <x:v>68871.83246511382</x:v>
      </x:c>
    </x:row>
    <x:row r="315" ht="14" customHeight="1">
      <x:c r="A315" s="16">
        <x:v>46002</x:v>
      </x:c>
      <x:c r="B315" s="21" t="n">
        <x:v>1435.5251374625925</x:v>
      </x:c>
      <x:c r="C315" s="21" t="n">
        <x:v>1428.8525499318926</x:v>
      </x:c>
      <x:c r="D315" s="21" t="n">
        <x:v>1425.615791513941</x:v>
      </x:c>
      <x:c r="E315" s="21" t="n">
        <x:v>1416.8367569895051</x:v>
      </x:c>
      <x:c r="F315" s="21" t="n">
        <x:v>603.4659076086622</x:v>
      </x:c>
      <x:c r="G315" s="21" t="n">
        <x:v>630.0431359595896</x:v>
      </x:c>
      <x:c r="H315" s="21" t="n">
        <x:v>610.0556266492787</x:v>
      </x:c>
      <x:c r="I315" s="21" t="n">
        <x:v>603.2246103651994</x:v>
      </x:c>
      <x:c r="J315" s="21" t="n">
        <x:v>1461.5206617732647</x:v>
      </x:c>
      <x:c r="K315" s="21" t="n">
        <x:v>635.7855048805027</x:v>
      </x:c>
      <x:c r="L315" s="21" t="n">
        <x:v>630.0689387684973</x:v>
      </x:c>
      <x:c r="M315" s="21" t="n">
        <x:v>628.151363570625</x:v>
      </x:c>
      <x:c r="N315" s="21" t="n">
        <x:v>638.2810440114646</x:v>
      </x:c>
      <x:c r="O315" s="21" t="n">
        <x:v>642.0951773633727</x:v>
      </x:c>
      <x:c r="P315" s="21" t="n">
        <x:v>644.9756430035291</x:v>
      </x:c>
      <x:c r="Q315" s="21" t="n">
        <x:v>656.3482275470558</x:v>
      </x:c>
      <x:c r="R315" s="21" t="n">
        <x:v>660.2197744471447</x:v>
      </x:c>
      <x:c r="S315" s="21" t="n">
        <x:v>654.3563198873135</x:v>
      </x:c>
      <x:c r="T315" s="21" t="n">
        <x:v>681.4399026706911</x:v>
      </x:c>
      <x:c r="U315" s="21" t="n">
        <x:v>667.617617692403</x:v>
      </x:c>
      <x:c r="V315" s="21" t="n">
        <x:v>686.9968369853262</x:v>
      </x:c>
      <x:c r="W315" s="21" t="n">
        <x:v>686.088716760572</x:v>
      </x:c>
      <x:c r="X315" s="21" t="n">
        <x:v>682.2845358267289</x:v>
      </x:c>
      <x:c r="Y315" s="21" t="n">
        <x:v>691.3794299032052</x:v>
      </x:c>
      <x:c r="Z315" s="21" t="n">
        <x:v>705.612981090954</x:v>
      </x:c>
      <x:c r="AA315" s="21" t="n">
        <x:v>691.2794834269808</x:v>
      </x:c>
      <x:c r="AB315" s="21" t="n">
        <x:v>671.328386285421</x:v>
      </x:c>
      <x:c r="AC315" s="21" t="n">
        <x:v>698.594458881287</x:v>
      </x:c>
      <x:c r="AD315" s="21" t="n">
        <x:v>705.1632630360865</x:v>
      </x:c>
      <x:c r="AE315" s="21" t="n">
        <x:v>683.2845271476998</x:v>
      </x:c>
      <x:c r="AF315" s="21" t="n">
        <x:v>685.2294418640229</x:v>
      </x:c>
      <x:c r="AG315" s="21" t="n">
        <x:v>692.3224613058014</x:v>
      </x:c>
      <x:c r="AH315" s="21" t="n">
        <x:v>680.4677809237817</x:v>
      </x:c>
      <x:c r="AI315" s="21" t="n">
        <x:v>1497.6798819154642</x:v>
      </x:c>
      <x:c r="AJ315" s="21" t="n">
        <x:v>760.6015549271974</x:v>
      </x:c>
      <x:c r="AK315" s="21" t="n">
        <x:v>899.4106539649677</x:v>
      </x:c>
      <x:c r="AL315" s="21" t="n">
        <x:v>221.03019448640953</x:v>
      </x:c>
      <x:c r="AM315" s="21" t="n">
        <x:v>880.8581004187907</x:v>
      </x:c>
      <x:c r="AN315" s="21" t="n">
        <x:v>906.475739046</x:v>
      </x:c>
      <x:c r="AO315" s="21" t="n">
        <x:v>906.9248340600684</x:v>
      </x:c>
      <x:c r="AP315" s="21" t="n">
        <x:v>902.5070857132171</x:v>
      </x:c>
      <x:c r="AQ315" s="21" t="n">
        <x:v>907.4239314779271</x:v>
      </x:c>
      <x:c r="AR315" s="21" t="n">
        <x:v>869.8961111251282</x:v>
      </x:c>
      <x:c r="AS315" s="21" t="n">
        <x:v>822.5596527816475</x:v>
      </x:c>
      <x:c r="AT315" s="21" t="n">
        <x:v>749.0198263038408</x:v>
      </x:c>
      <x:c r="AU315" s="21" t="n">
        <x:v>1506.1062412223355</x:v>
      </x:c>
      <x:c r="AV315" s="21" t="n">
        <x:v>748.2092302654116</x:v>
      </x:c>
      <x:c r="AW315" s="21" t="n">
        <x:v>82.28974048975283</x:v>
      </x:c>
      <x:c r="AX315" s="21" t="n">
        <x:v>97.21582834937999</x:v>
      </x:c>
      <x:c r="AY315" s="21" t="n">
        <x:v>22.717652225954225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527.8658416960767</x:v>
      </x:c>
      <x:c r="BG315" s="21" t="n">
        <x:v>486.8632039577013</x:v>
      </x:c>
      <x:c r="BH315" s="21" t="n">
        <x:v>121.82137263198285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245.85258323972838</x:v>
      </x:c>
      <x:c r="BO315" s="21" t="n">
        <x:v>1044.9053546439332</x:v>
      </x:c>
      <x:c r="BP315" s="21" t="n">
        <x:v>1073.5075837528548</x:v>
      </x:c>
      <x:c r="BQ315" s="21" t="n">
        <x:v>1099.9702967139115</x:v>
      </x:c>
      <x:c r="BR315" s="21" t="n">
        <x:v>1113.627492862026</x:v>
      </x:c>
      <x:c r="BS315" s="21" t="n">
        <x:v>1117.9449362933756</x:v>
      </x:c>
      <x:c r="BT315" s="21" t="n">
        <x:v>1101.244551483955</x:v>
      </x:c>
      <x:c r="BU315" s="21" t="n">
        <x:v>1078.0205498808125</x:v>
      </x:c>
      <x:c r="BV315" s="21" t="n">
        <x:v>1064.8268885624557</x:v>
      </x:c>
      <x:c r="BW315" s="21" t="n">
        <x:v>1084.4811583247338</x:v>
      </x:c>
      <x:c r="BX315" s="21" t="n">
        <x:v>1092.3308582144034</x:v>
      </x:c>
      <x:c r="BY315" s="21" t="n">
        <x:v>1058.9343152145723</x:v>
      </x:c>
      <x:c r="BZ315" s="21" t="n">
        <x:v>1061.1150703896901</x:v>
      </x:c>
      <x:c r="CA315" s="21" t="n">
        <x:v>259.2229085842209</x:v>
      </x:c>
      <x:c r="CB315" s="21" t="n">
        <x:v>273.2115102098942</x:v>
      </x:c>
      <x:c r="CC315" s="21" t="n">
        <x:v>271.8347380581871</x:v>
      </x:c>
      <x:c r="CD315" s="21" t="n">
        <x:v>287.7460217129232</x:v>
      </x:c>
      <x:c r="CE315" s="21" t="n">
        <x:v>299.060916431043</x:v>
      </x:c>
      <x:c r="CF315" s="21" t="n">
        <x:v>316.3694424894141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439.0473592788387</x:v>
      </x:c>
      <x:c r="CM315" s="21" t="n">
        <x:v>1393.6799495023527</x:v>
      </x:c>
      <x:c r="CN315" s="21" t="n">
        <x:v>1443.14275011506</x:v>
      </x:c>
      <x:c r="CO315" s="21" t="n">
        <x:v>1487.26600011334</x:v>
      </x:c>
      <x:c r="CP315" s="21" t="n">
        <x:v>1520.0985587587456</x:v>
      </x:c>
      <x:c r="CQ315" s="21" t="n">
        <x:v>737.6552323138746</x:v>
      </x:c>
      <x:c r="CR315" s="21" t="n">
        <x:v>780.6364071129066</x:v>
      </x:c>
      <x:c r="CS315" s="21" t="n">
        <x:v>806.7153815279758</x:v>
      </x:c>
      <x:c r="CT315" s="21" t="n">
        <x:v>859.7946811206223</x:v>
      </x:c>
      <x:c r="CU315" s="21" t="n">
        <x:v>905.7432509936173</x:v>
      </x:c>
      <x:c r="CV315" s="21" t="n">
        <x:v>936.9906540868641</x:v>
      </x:c>
      <x:c r="CW315" s="21" t="n">
        <x:v>982.0696866268602</x:v>
      </x:c>
      <x:c r="CX315" s="21" t="n">
        <x:v>1024.7340606983398</x:v>
      </x:c>
      <x:c r="CY315" s="21" t="n">
        <x:v>1063.7618434649298</x:v>
      </x:c>
      <x:c r="CZ315" s="21" t="n">
        <x:v>1053.8665580016548</x:v>
      </x:c>
      <x:c r="DA315" s="21" t="n">
        <x:v>1031.7710228145054</x:v>
      </x:c>
      <x:c r="DB315" s="21" t="n">
        <x:v>1033.4709667944537</x:v>
      </x:c>
      <x:c r="DC315" s="21" t="n">
        <x:v>1080.0883111749188</x:v>
      </x:c>
      <x:c r="DD315" s="21" t="n">
        <x:v>973.316576644893</x:v>
      </x:c>
      <x:c r="DE315" s="21" t="n">
        <x:v>760.2547459610345</x:v>
      </x:c>
      <x:c r="DF315" s="21" t="n">
        <x:v>706.1376338284005</x:v>
      </x:c>
      <x:c r="DG315" s="21" t="n">
        <x:v>726.5399887764944</x:v>
      </x:c>
      <x:c r="DH315" s="21" t="n">
        <x:v>205.9170189975331</x:v>
      </x:c>
      <x:c r="DI315" s="21" t="n">
        <x:v>723.3334807589313</x:v>
      </x:c>
      <x:c r="DJ315" s="21" t="n">
        <x:v>726.6691175732153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746.4052431203951</x:v>
      </x:c>
      <x:c r="DW315" s="21" t="n">
        <x:v>732.7472924117185</x:v>
      </x:c>
      <x:c r="DX315" s="21" t="n">
        <x:v>732.9950796988834</x:v>
      </x:c>
      <x:c r="DY315" s="21" t="n">
        <x:v>736.1183367007719</x:v>
      </x:c>
      <x:c r="DZ315" s="21" t="n">
        <x:v>747.0670627443089</x:v>
      </x:c>
      <x:c r="EA315" s="21" t="n">
        <x:v>761.9922019379605</x:v>
      </x:c>
      <x:c r="EB315" s="21" t="n">
        <x:v>675.9190339153406</x:v>
      </x:c>
      <x:c r="EC315" s="21" t="n">
        <x:v>547.8416062292324</x:v>
      </x:c>
      <x:c r="ED315" s="21" t="n">
        <x:v>1383.1839305264896</x:v>
      </x:c>
      <x:c r="EE315" s="21" t="n">
        <x:v>559.5994260979712</x:v>
      </x:c>
      <x:c r="EF315" s="21" t="n">
        <x:v>1368.1194735545268</x:v>
      </x:c>
      <x:c r="EG315" s="21" t="n">
        <x:v>1392.119560886581</x:v>
      </x:c>
      <x:c r="EH315" s="21" t="n">
        <x:v>906.6772362603967</x:v>
      </x:c>
      <x:c r="EI315" s="21" t="n">
        <x:v>568.5397247332467</x:v>
      </x:c>
      <x:c r="EJ315" s="21" t="n">
        <x:v>1429.783648880616</x:v>
      </x:c>
      <x:c r="EK315" s="21" t="n">
        <x:v>605.8806132246713</x:v>
      </x:c>
      <x:c r="EL315" s="21" t="n">
        <x:v>596.5965386250593</x:v>
      </x:c>
      <x:c r="EM315" s="21" t="n">
        <x:v>606.8369305006913</x:v>
      </x:c>
      <x:c r="EN315" s="21" t="n">
        <x:v>1366.2273185736692</x:v>
      </x:c>
      <x:c r="EO315" s="21" t="n">
        <x:v>1250.3089565145604</x:v>
      </x:c>
      <x:c r="EP315" s="22" t="n">
        <x:f>SUM(B315:EO315)</x:f>
        <x:v>95693.8563018332</x:v>
      </x:c>
      <x:c r="EQ315" s="22" t="n">
        <x:v>70797.64233103213</x:v>
      </x:c>
    </x:row>
    <x:row r="316" ht="14" customHeight="1">
      <x:c r="A316" s="16">
        <x:v>46003</x:v>
      </x:c>
      <x:c r="B316" s="21" t="n">
        <x:v>1251.6591662621508</x:v>
      </x:c>
      <x:c r="C316" s="21" t="n">
        <x:v>1298.4722353326933</x:v>
      </x:c>
      <x:c r="D316" s="21" t="n">
        <x:v>476.82471288000744</x:v>
      </x:c>
      <x:c r="E316" s="21" t="n">
        <x:v>477.92416535964827</x:v>
      </x:c>
      <x:c r="F316" s="21" t="n">
        <x:v>1270.3325210469422</x:v>
      </x:c>
      <x:c r="G316" s="21" t="n">
        <x:v>455.14220052912094</x:v>
      </x:c>
      <x:c r="H316" s="21" t="n">
        <x:v>463.6511874318928</x:v>
      </x:c>
      <x:c r="I316" s="21" t="n">
        <x:v>461.19729996439855</x:v>
      </x:c>
      <x:c r="J316" s="21" t="n">
        <x:v>459.07569942470013</x:v>
      </x:c>
      <x:c r="K316" s="21" t="n">
        <x:v>462.0330055378407</x:v>
      </x:c>
      <x:c r="L316" s="21" t="n">
        <x:v>476.7469242188305</x:v>
      </x:c>
      <x:c r="M316" s="21" t="n">
        <x:v>488.6714956584216</x:v>
      </x:c>
      <x:c r="N316" s="21" t="n">
        <x:v>1303.0455570243328</x:v>
      </x:c>
      <x:c r="O316" s="21" t="n">
        <x:v>469.64252646585345</x:v>
      </x:c>
      <x:c r="P316" s="21" t="n">
        <x:v>498.78130059026284</x:v>
      </x:c>
      <x:c r="Q316" s="21" t="n">
        <x:v>508.64732225352407</x:v>
      </x:c>
      <x:c r="R316" s="21" t="n">
        <x:v>512.4373093900274</x:v>
      </x:c>
      <x:c r="S316" s="21" t="n">
        <x:v>514.0098348915444</x:v>
      </x:c>
      <x:c r="T316" s="21" t="n">
        <x:v>1337.3696356342743</x:v>
      </x:c>
      <x:c r="U316" s="21" t="n">
        <x:v>1327.3933200294614</x:v>
      </x:c>
      <x:c r="V316" s="21" t="n">
        <x:v>496.3702501184137</x:v>
      </x:c>
      <x:c r="W316" s="21" t="n">
        <x:v>517.8839089003777</x:v>
      </x:c>
      <x:c r="X316" s="21" t="n">
        <x:v>527.9495504532744</x:v>
      </x:c>
      <x:c r="Y316" s="21" t="n">
        <x:v>521.8836457040843</x:v>
      </x:c>
      <x:c r="Z316" s="21" t="n">
        <x:v>520.6835677697975</x:v>
      </x:c>
      <x:c r="AA316" s="21" t="n">
        <x:v>529.0412041573793</x:v>
      </x:c>
      <x:c r="AB316" s="21" t="n">
        <x:v>531.9821565150764</x:v>
      </x:c>
      <x:c r="AC316" s="21" t="n">
        <x:v>513.9401895120013</x:v>
      </x:c>
      <x:c r="AD316" s="21" t="n">
        <x:v>525.5432821282994</x:v>
      </x:c>
      <x:c r="AE316" s="21" t="n">
        <x:v>552.5933646879449</x:v>
      </x:c>
      <x:c r="AF316" s="21" t="n">
        <x:v>526.3072870521432</x:v>
      </x:c>
      <x:c r="AG316" s="21" t="n">
        <x:v>519.1197528434772</x:v>
      </x:c>
      <x:c r="AH316" s="21" t="n">
        <x:v>540.8369715874146</x:v>
      </x:c>
      <x:c r="AI316" s="21" t="n">
        <x:v>535.5875106952011</x:v>
      </x:c>
      <x:c r="AJ316" s="21" t="n">
        <x:v>529.5453410771354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642.420332765515</x:v>
      </x:c>
      <x:c r="BP316" s="21" t="n">
        <x:v>635.8948349189332</x:v>
      </x:c>
      <x:c r="BQ316" s="21" t="n">
        <x:v>622.2471789506926</x:v>
      </x:c>
      <x:c r="BR316" s="21" t="n">
        <x:v>615.0694593650031</x:v>
      </x:c>
      <x:c r="BS316" s="21" t="n">
        <x:v>629.2391196534959</x:v>
      </x:c>
      <x:c r="BT316" s="21" t="n">
        <x:v>640.9927145160859</x:v>
      </x:c>
      <x:c r="BU316" s="21" t="n">
        <x:v>0</x:v>
      </x:c>
      <x:c r="BV316" s="21" t="n">
        <x:v>666.2302283685991</x:v>
      </x:c>
      <x:c r="BW316" s="21" t="n">
        <x:v>644.7510094857768</x:v>
      </x:c>
      <x:c r="BX316" s="21" t="n">
        <x:v>690.5116904441331</x:v>
      </x:c>
      <x:c r="BY316" s="21" t="n">
        <x:v>699.9278348682831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40.826750976719644</x:v>
      </x:c>
      <x:c r="CO316" s="21" t="n">
        <x:v>103.76336472337493</x:v>
      </x:c>
      <x:c r="CP316" s="21" t="n">
        <x:v>155.81836435050457</x:v>
      </x:c>
      <x:c r="CQ316" s="21" t="n">
        <x:v>203.775319155504</x:v>
      </x:c>
      <x:c r="CR316" s="21" t="n">
        <x:v>256.59009207969603</x:v>
      </x:c>
      <x:c r="CS316" s="21" t="n">
        <x:v>308.173561641565</x:v>
      </x:c>
      <x:c r="CT316" s="21" t="n">
        <x:v>350.30329400780977</x:v>
      </x:c>
      <x:c r="CU316" s="21" t="n">
        <x:v>392.6614139863626</x:v>
      </x:c>
      <x:c r="CV316" s="21" t="n">
        <x:v>440.2536878097503</x:v>
      </x:c>
      <x:c r="CW316" s="21" t="n">
        <x:v>485.8978588956053</x:v>
      </x:c>
      <x:c r="CX316" s="21" t="n">
        <x:v>480.15482913493446</x:v>
      </x:c>
      <x:c r="CY316" s="21" t="n">
        <x:v>468.1884105539557</x:v>
      </x:c>
      <x:c r="CZ316" s="21" t="n">
        <x:v>484.2228128631955</x:v>
      </x:c>
      <x:c r="DA316" s="21" t="n">
        <x:v>498.6151870421247</x:v>
      </x:c>
      <x:c r="DB316" s="21" t="n">
        <x:v>476.5682943053922</x:v>
      </x:c>
      <x:c r="DC316" s="21" t="n">
        <x:v>469.2416743365564</x:v>
      </x:c>
      <x:c r="DD316" s="21" t="n">
        <x:v>220.5393159172736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460.6948997195735</x:v>
      </x:c>
      <x:c r="DX316" s="21" t="n">
        <x:v>457.1903989791654</x:v>
      </x:c>
      <x:c r="DY316" s="21" t="n">
        <x:v>452.6938099717767</x:v>
      </x:c>
      <x:c r="DZ316" s="21" t="n">
        <x:v>462.4341328576146</x:v>
      </x:c>
      <x:c r="EA316" s="21" t="n">
        <x:v>492.1383129960992</x:v>
      </x:c>
      <x:c r="EB316" s="21" t="n">
        <x:v>462.1723773951046</x:v>
      </x:c>
      <x:c r="EC316" s="21" t="n">
        <x:v>1221.6726595546197</x:v>
      </x:c>
      <x:c r="ED316" s="21" t="n">
        <x:v>1205.5676161331598</x:v>
      </x:c>
      <x:c r="EE316" s="21" t="n">
        <x:v>1222.1892122396962</x:v>
      </x:c>
      <x:c r="EF316" s="21" t="n">
        <x:v>1237.986629531969</x:v>
      </x:c>
      <x:c r="EG316" s="21" t="n">
        <x:v>742.2208196197862</x:v>
      </x:c>
      <x:c r="EH316" s="21" t="n">
        <x:v>409.725652144604</x:v>
      </x:c>
      <x:c r="EI316" s="21" t="n">
        <x:v>1243.607422382257</x:v>
      </x:c>
      <x:c r="EJ316" s="21" t="n">
        <x:v>1244.6574530929456</x:v>
      </x:c>
      <x:c r="EK316" s="21" t="n">
        <x:v>423.94827932480973</x:v>
      </x:c>
      <x:c r="EL316" s="21" t="n">
        <x:v>440.4999873227663</x:v>
      </x:c>
      <x:c r="EM316" s="21" t="n">
        <x:v>440.68455508430844</x:v>
      </x:c>
      <x:c r="EN316" s="21" t="n">
        <x:v>443.46434957484564</x:v>
      </x:c>
      <x:c r="EO316" s="21" t="n">
        <x:v>453.8891381338616</x:v>
      </x:c>
      <x:c r="EP316" s="22" t="n">
        <x:f>SUM(B316:EO316)</x:f>
        <x:v>48242.64174430374</x:v>
      </x:c>
      <x:c r="EQ316" s="22" t="n">
        <x:v>21698.708478811437</x:v>
      </x:c>
    </x:row>
    <x:row r="317" ht="14" customHeight="1">
      <x:c r="A317" s="16">
        <x:v>46004</x:v>
      </x:c>
      <x:c r="B317" s="21" t="n">
        <x:v>1288.8775108806472</x:v>
      </x:c>
      <x:c r="C317" s="21" t="n">
        <x:v>1288.459120853714</x:v>
      </x:c>
      <x:c r="D317" s="21" t="n">
        <x:v>1001.7776919952657</x:v>
      </x:c>
      <x:c r="E317" s="21" t="n">
        <x:v>1282.7306162549276</x:v>
      </x:c>
      <x:c r="F317" s="21" t="n">
        <x:v>447.75335423142013</x:v>
      </x:c>
      <x:c r="G317" s="21" t="n">
        <x:v>449.32213324536144</x:v>
      </x:c>
      <x:c r="H317" s="21" t="n">
        <x:v>455.78606228226323</x:v>
      </x:c>
      <x:c r="I317" s="21" t="n">
        <x:v>465.33931699559366</x:v>
      </x:c>
      <x:c r="J317" s="21" t="n">
        <x:v>471.566534192929</x:v>
      </x:c>
      <x:c r="K317" s="21" t="n">
        <x:v>1298.7065771280932</x:v>
      </x:c>
      <x:c r="L317" s="21" t="n">
        <x:v>1304.5290542659895</x:v>
      </x:c>
      <x:c r="M317" s="21" t="n">
        <x:v>493.2380314686397</x:v>
      </x:c>
      <x:c r="N317" s="21" t="n">
        <x:v>503.53099604049294</x:v>
      </x:c>
      <x:c r="O317" s="21" t="n">
        <x:v>494.21815240593975</x:v>
      </x:c>
      <x:c r="P317" s="21" t="n">
        <x:v>482.49768761351214</x:v>
      </x:c>
      <x:c r="Q317" s="21" t="n">
        <x:v>485.7666333418468</x:v>
      </x:c>
      <x:c r="R317" s="21" t="n">
        <x:v>494.3485235372423</x:v>
      </x:c>
      <x:c r="S317" s="21" t="n">
        <x:v>497.5240270210306</x:v>
      </x:c>
      <x:c r="T317" s="21" t="n">
        <x:v>496.6610635216087</x:v>
      </x:c>
      <x:c r="U317" s="21" t="n">
        <x:v>499.94073154319636</x:v>
      </x:c>
      <x:c r="V317" s="21" t="n">
        <x:v>513.1610409760489</x:v>
      </x:c>
      <x:c r="W317" s="21" t="n">
        <x:v>536.1329346735496</x:v>
      </x:c>
      <x:c r="X317" s="21" t="n">
        <x:v>545.8655595504921</x:v>
      </x:c>
      <x:c r="Y317" s="21" t="n">
        <x:v>536.5508390605329</x:v>
      </x:c>
      <x:c r="Z317" s="21" t="n">
        <x:v>518.8928455722556</x:v>
      </x:c>
      <x:c r="AA317" s="21" t="n">
        <x:v>528.9913358504632</x:v>
      </x:c>
      <x:c r="AB317" s="21" t="n">
        <x:v>551.3324957445875</x:v>
      </x:c>
      <x:c r="AC317" s="21" t="n">
        <x:v>552.3250277222256</x:v>
      </x:c>
      <x:c r="AD317" s="21" t="n">
        <x:v>547.2954821058552</x:v>
      </x:c>
      <x:c r="AE317" s="21" t="n">
        <x:v>540.6227916852413</x:v>
      </x:c>
      <x:c r="AF317" s="21" t="n">
        <x:v>528.7194673469652</x:v>
      </x:c>
      <x:c r="AG317" s="21" t="n">
        <x:v>526.0942523561494</x:v>
      </x:c>
      <x:c r="AH317" s="21" t="n">
        <x:v>529.1504364355667</x:v>
      </x:c>
      <x:c r="AI317" s="21" t="n">
        <x:v>526.8462473069264</x:v>
      </x:c>
      <x:c r="AJ317" s="21" t="n">
        <x:v>537.2296908130043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446.56865725126795</x:v>
      </x:c>
      <x:c r="AU317" s="21" t="n">
        <x:v>482.1245514002401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723.4587529283533</x:v>
      </x:c>
      <x:c r="BP317" s="21" t="n">
        <x:v>678.9468170534676</x:v>
      </x:c>
      <x:c r="BQ317" s="21" t="n">
        <x:v>440.5866944492169</x:v>
      </x:c>
      <x:c r="BR317" s="21" t="n">
        <x:v>652.4561177210389</x:v>
      </x:c>
      <x:c r="BS317" s="21" t="n">
        <x:v>608.9291013173847</x:v>
      </x:c>
      <x:c r="BT317" s="21" t="n">
        <x:v>587.1908382811692</x:v>
      </x:c>
      <x:c r="BU317" s="21" t="n">
        <x:v>583.1287599172565</x:v>
      </x:c>
      <x:c r="BV317" s="21" t="n">
        <x:v>578.6196438209879</x:v>
      </x:c>
      <x:c r="BW317" s="21" t="n">
        <x:v>579.5658409343417</x:v>
      </x:c>
      <x:c r="BX317" s="21" t="n">
        <x:v>603.3433014490847</x:v>
      </x:c>
      <x:c r="BY317" s="21" t="n">
        <x:v>602.8460964480182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0</x:v>
      </x:c>
      <x:c r="CN317" s="21" t="n">
        <x:v>63.53544315023476</x:v>
      </x:c>
      <x:c r="CO317" s="21" t="n">
        <x:v>115.23462192863883</x:v>
      </x:c>
      <x:c r="CP317" s="21" t="n">
        <x:v>147.09125859415315</x:v>
      </x:c>
      <x:c r="CQ317" s="21" t="n">
        <x:v>195.1128070643199</x:v>
      </x:c>
      <x:c r="CR317" s="21" t="n">
        <x:v>240.51855966022032</x:v>
      </x:c>
      <x:c r="CS317" s="21" t="n">
        <x:v>277.6487472517182</x:v>
      </x:c>
      <x:c r="CT317" s="21" t="n">
        <x:v>345.0693597233834</x:v>
      </x:c>
      <x:c r="CU317" s="21" t="n">
        <x:v>400.043961084237</x:v>
      </x:c>
      <x:c r="CV317" s="21" t="n">
        <x:v>450.2988113481958</x:v>
      </x:c>
      <x:c r="CW317" s="21" t="n">
        <x:v>521.8170109060586</x:v>
      </x:c>
      <x:c r="CX317" s="21" t="n">
        <x:v>502.306007631106</x:v>
      </x:c>
      <x:c r="CY317" s="21" t="n">
        <x:v>442.74377554683537</x:v>
      </x:c>
      <x:c r="CZ317" s="21" t="n">
        <x:v>449.9048696669539</x:v>
      </x:c>
      <x:c r="DA317" s="21" t="n">
        <x:v>473.06673009845446</x:v>
      </x:c>
      <x:c r="DB317" s="21" t="n">
        <x:v>454.90178779392755</x:v>
      </x:c>
      <x:c r="DC317" s="21" t="n">
        <x:v>449.20785553792683</x:v>
      </x:c>
      <x:c r="DD317" s="21" t="n">
        <x:v>220.65948112887773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473.34581915180695</x:v>
      </x:c>
      <x:c r="DX317" s="21" t="n">
        <x:v>480.4770246158648</x:v>
      </x:c>
      <x:c r="DY317" s="21" t="n">
        <x:v>477.6622231543972</x:v>
      </x:c>
      <x:c r="DZ317" s="21" t="n">
        <x:v>472.0737983251813</x:v>
      </x:c>
      <x:c r="EA317" s="21" t="n">
        <x:v>466.5751113646213</x:v>
      </x:c>
      <x:c r="EB317" s="21" t="n">
        <x:v>446.363290133222</x:v>
      </x:c>
      <x:c r="EC317" s="21" t="n">
        <x:v>418.5295845974449</x:v>
      </x:c>
      <x:c r="ED317" s="21" t="n">
        <x:v>1236.8595646314468</x:v>
      </x:c>
      <x:c r="EE317" s="21" t="n">
        <x:v>1226.3384399779166</x:v>
      </x:c>
      <x:c r="EF317" s="21" t="n">
        <x:v>1223.491219119559</x:v>
      </x:c>
      <x:c r="EG317" s="21" t="n">
        <x:v>1242.527721707634</x:v>
      </x:c>
      <x:c r="EH317" s="21" t="n">
        <x:v>1263.702331149774</x:v>
      </x:c>
      <x:c r="EI317" s="21" t="n">
        <x:v>1273.225082981446</x:v>
      </x:c>
      <x:c r="EJ317" s="21" t="n">
        <x:v>437.0987634467938</x:v>
      </x:c>
      <x:c r="EK317" s="21" t="n">
        <x:v>433.43645022960396</x:v>
      </x:c>
      <x:c r="EL317" s="21" t="n">
        <x:v>659.1496094571919</x:v>
      </x:c>
      <x:c r="EM317" s="21" t="n">
        <x:v>1267.445619092729</x:v>
      </x:c>
      <x:c r="EN317" s="21" t="n">
        <x:v>500.64307912925926</x:v>
      </x:c>
      <x:c r="EO317" s="21" t="n">
        <x:v>0</x:v>
      </x:c>
      <x:c r="EP317" s="22" t="n">
        <x:f>SUM(B317:EO317)</x:f>
        <x:v>49537.65525937255</x:v>
      </x:c>
      <x:c r="EQ317" s="22" t="n">
        <x:v>22685.964848719515</x:v>
      </x:c>
    </x:row>
    <x:row r="318" ht="14" customHeight="1">
      <x:c r="A318" s="16">
        <x:v>46005</x:v>
      </x:c>
      <x:c r="B318" s="21" t="n">
        <x:v>1433.1784925009802</x:v>
      </x:c>
      <x:c r="C318" s="21" t="n">
        <x:v>1431.1733498374713</x:v>
      </x:c>
      <x:c r="D318" s="21" t="n">
        <x:v>617.3881268435391</x:v>
      </x:c>
      <x:c r="E318" s="21" t="n">
        <x:v>628.6221163612161</x:v>
      </x:c>
      <x:c r="F318" s="21" t="n">
        <x:v>635.2447737970302</x:v>
      </x:c>
      <x:c r="G318" s="21" t="n">
        <x:v>630.9255600362721</x:v>
      </x:c>
      <x:c r="H318" s="21" t="n">
        <x:v>1441.4005512517283</x:v>
      </x:c>
      <x:c r="I318" s="21" t="n">
        <x:v>1454.2794336591644</x:v>
      </x:c>
      <x:c r="J318" s="21" t="n">
        <x:v>649.312385079097</x:v>
      </x:c>
      <x:c r="K318" s="21" t="n">
        <x:v>633.2228346247911</x:v>
      </x:c>
      <x:c r="L318" s="21" t="n">
        <x:v>621.9053059485481</x:v>
      </x:c>
      <x:c r="M318" s="21" t="n">
        <x:v>1223.359989301369</x:v>
      </x:c>
      <x:c r="N318" s="21" t="n">
        <x:v>636.1746122562071</x:v>
      </x:c>
      <x:c r="O318" s="21" t="n">
        <x:v>640.4463320503891</x:v>
      </x:c>
      <x:c r="P318" s="21" t="n">
        <x:v>653.7211369781025</x:v>
      </x:c>
      <x:c r="Q318" s="21" t="n">
        <x:v>661.0593816131096</x:v>
      </x:c>
      <x:c r="R318" s="21" t="n">
        <x:v>647.9176470610695</x:v>
      </x:c>
      <x:c r="S318" s="21" t="n">
        <x:v>634.4525769900729</x:v>
      </x:c>
      <x:c r="T318" s="21" t="n">
        <x:v>657.6497748047077</x:v>
      </x:c>
      <x:c r="U318" s="21" t="n">
        <x:v>668.9236166604751</x:v>
      </x:c>
      <x:c r="V318" s="21" t="n">
        <x:v>657.5676994303758</x:v>
      </x:c>
      <x:c r="W318" s="21" t="n">
        <x:v>663.5386714530059</x:v>
      </x:c>
      <x:c r="X318" s="21" t="n">
        <x:v>678.1217572771551</x:v>
      </x:c>
      <x:c r="Y318" s="21" t="n">
        <x:v>682.9679392400883</x:v>
      </x:c>
      <x:c r="Z318" s="21" t="n">
        <x:v>666.6650130427939</x:v>
      </x:c>
      <x:c r="AA318" s="21" t="n">
        <x:v>674.2542453196913</x:v>
      </x:c>
      <x:c r="AB318" s="21" t="n">
        <x:v>699.1089083085669</x:v>
      </x:c>
      <x:c r="AC318" s="21" t="n">
        <x:v>697.046601929963</x:v>
      </x:c>
      <x:c r="AD318" s="21" t="n">
        <x:v>689.7448401899778</x:v>
      </x:c>
      <x:c r="AE318" s="21" t="n">
        <x:v>694.2513040064598</x:v>
      </x:c>
      <x:c r="AF318" s="21" t="n">
        <x:v>714.7558761694322</x:v>
      </x:c>
      <x:c r="AG318" s="21" t="n">
        <x:v>719.4614841903494</x:v>
      </x:c>
      <x:c r="AH318" s="21" t="n">
        <x:v>691.8116082853485</x:v>
      </x:c>
      <x:c r="AI318" s="21" t="n">
        <x:v>1501.9354451718673</x:v>
      </x:c>
      <x:c r="AJ318" s="21" t="n">
        <x:v>766.9213633179318</x:v>
      </x:c>
      <x:c r="AK318" s="21" t="n">
        <x:v>914.9046862454336</x:v>
      </x:c>
      <x:c r="AL318" s="21" t="n">
        <x:v>907.8924864672982</x:v>
      </x:c>
      <x:c r="AM318" s="21" t="n">
        <x:v>879.6598523049829</x:v>
      </x:c>
      <x:c r="AN318" s="21" t="n">
        <x:v>899.4004965346143</x:v>
      </x:c>
      <x:c r="AO318" s="21" t="n">
        <x:v>906.4931060553956</x:v>
      </x:c>
      <x:c r="AP318" s="21" t="n">
        <x:v>908.0907450439086</x:v>
      </x:c>
      <x:c r="AQ318" s="21" t="n">
        <x:v>906.2021998661072</x:v>
      </x:c>
      <x:c r="AR318" s="21" t="n">
        <x:v>841.8193003202412</x:v>
      </x:c>
      <x:c r="AS318" s="21" t="n">
        <x:v>792.0409982112391</x:v>
      </x:c>
      <x:c r="AT318" s="21" t="n">
        <x:v>746.6171679073018</x:v>
      </x:c>
      <x:c r="AU318" s="21" t="n">
        <x:v>691.5109545921217</x:v>
      </x:c>
      <x:c r="AV318" s="21" t="n">
        <x:v>772.9076093383453</x:v>
      </x:c>
      <x:c r="AW318" s="21" t="n">
        <x:v>90.56627228190212</x:v>
      </x:c>
      <x:c r="AX318" s="21" t="n">
        <x:v>63.41000253772563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165.0697500279907</x:v>
      </x:c>
      <x:c r="BO318" s="21" t="n">
        <x:v>955.943335179194</x:v>
      </x:c>
      <x:c r="BP318" s="21" t="n">
        <x:v>941.3315350874385</x:v>
      </x:c>
      <x:c r="BQ318" s="21" t="n">
        <x:v>933.4762112600094</x:v>
      </x:c>
      <x:c r="BR318" s="21" t="n">
        <x:v>939.5470718332713</x:v>
      </x:c>
      <x:c r="BS318" s="21" t="n">
        <x:v>952.4935924995611</x:v>
      </x:c>
      <x:c r="BT318" s="21" t="n">
        <x:v>917.8386323290094</x:v>
      </x:c>
      <x:c r="BU318" s="21" t="n">
        <x:v>852.4195246872398</x:v>
      </x:c>
      <x:c r="BV318" s="21" t="n">
        <x:v>843.7335460023115</x:v>
      </x:c>
      <x:c r="BW318" s="21" t="n">
        <x:v>850.4633795270674</x:v>
      </x:c>
      <x:c r="BX318" s="21" t="n">
        <x:v>848.9424488317718</x:v>
      </x:c>
      <x:c r="BY318" s="21" t="n">
        <x:v>838.4825205004076</x:v>
      </x:c>
      <x:c r="BZ318" s="21" t="n">
        <x:v>869.9231663146933</x:v>
      </x:c>
      <x:c r="CA318" s="21" t="n">
        <x:v>97.22755367336231</x:v>
      </x:c>
      <x:c r="CB318" s="21" t="n">
        <x:v>137.1257912985264</x:v>
      </x:c>
      <x:c r="CC318" s="21" t="n">
        <x:v>156.4865923225858</x:v>
      </x:c>
      <x:c r="CD318" s="21" t="n">
        <x:v>182.3648723112261</x:v>
      </x:c>
      <x:c r="CE318" s="21" t="n">
        <x:v>206.19089169865637</x:v>
      </x:c>
      <x:c r="CF318" s="21" t="n">
        <x:v>241.90483773093683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484.2814354222993</x:v>
      </x:c>
      <x:c r="CM318" s="21" t="n">
        <x:v>1383.7264245730398</x:v>
      </x:c>
      <x:c r="CN318" s="21" t="n">
        <x:v>1419.6234846043676</x:v>
      </x:c>
      <x:c r="CO318" s="21" t="n">
        <x:v>1459.1124110535384</x:v>
      </x:c>
      <x:c r="CP318" s="21" t="n">
        <x:v>684.7836971708409</x:v>
      </x:c>
      <x:c r="CQ318" s="21" t="n">
        <x:v>1065.5262895567823</x:v>
      </x:c>
      <x:c r="CR318" s="21" t="n">
        <x:v>777.052040225838</x:v>
      </x:c>
      <x:c r="CS318" s="21" t="n">
        <x:v>830.6372345459777</x:v>
      </x:c>
      <x:c r="CT318" s="21" t="n">
        <x:v>882.0028774170333</x:v>
      </x:c>
      <x:c r="CU318" s="21" t="n">
        <x:v>909.544267888641</x:v>
      </x:c>
      <x:c r="CV318" s="21" t="n">
        <x:v>930.1324212114057</x:v>
      </x:c>
      <x:c r="CW318" s="21" t="n">
        <x:v>987.4881220804616</x:v>
      </x:c>
      <x:c r="CX318" s="21" t="n">
        <x:v>1031.7321578466929</x:v>
      </x:c>
      <x:c r="CY318" s="21" t="n">
        <x:v>1054.3928985368552</x:v>
      </x:c>
      <x:c r="CZ318" s="21" t="n">
        <x:v>1040.3832123612053</x:v>
      </x:c>
      <x:c r="DA318" s="21" t="n">
        <x:v>1031.0350860898275</x:v>
      </x:c>
      <x:c r="DB318" s="21" t="n">
        <x:v>1043.4799106196986</x:v>
      </x:c>
      <x:c r="DC318" s="21" t="n">
        <x:v>1078.0963936231587</x:v>
      </x:c>
      <x:c r="DD318" s="21" t="n">
        <x:v>953.27474531982</x:v>
      </x:c>
      <x:c r="DE318" s="21" t="n">
        <x:v>743.1521151677914</x:v>
      </x:c>
      <x:c r="DF318" s="21" t="n">
        <x:v>715.2999690689946</x:v>
      </x:c>
      <x:c r="DG318" s="21" t="n">
        <x:v>740.8648015943285</x:v>
      </x:c>
      <x:c r="DH318" s="21" t="n">
        <x:v>738.4677556807626</x:v>
      </x:c>
      <x:c r="DI318" s="21" t="n">
        <x:v>754.6192415317417</x:v>
      </x:c>
      <x:c r="DJ318" s="21" t="n">
        <x:v>223.7857668477693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743.4017961648402</x:v>
      </x:c>
      <x:c r="DW318" s="21" t="n">
        <x:v>734.2160849201804</x:v>
      </x:c>
      <x:c r="DX318" s="21" t="n">
        <x:v>725.9634778811426</x:v>
      </x:c>
      <x:c r="DY318" s="21" t="n">
        <x:v>727.9364272888162</x:v>
      </x:c>
      <x:c r="DZ318" s="21" t="n">
        <x:v>745.6864380500174</x:v>
      </x:c>
      <x:c r="EA318" s="21" t="n">
        <x:v>753.6354163877882</x:v>
      </x:c>
      <x:c r="EB318" s="21" t="n">
        <x:v>669.9169677716035</x:v>
      </x:c>
      <x:c r="EC318" s="21" t="n">
        <x:v>889.1491599477845</x:v>
      </x:c>
      <x:c r="ED318" s="21" t="n">
        <x:v>1392.2933465358183</x:v>
      </x:c>
      <x:c r="EE318" s="21" t="n">
        <x:v>584.2813557754423</x:v>
      </x:c>
      <x:c r="EF318" s="21" t="n">
        <x:v>1404.8912784788868</x:v>
      </x:c>
      <x:c r="EG318" s="21" t="n">
        <x:v>1394.585785309217</x:v>
      </x:c>
      <x:c r="EH318" s="21" t="n">
        <x:v>563.0853164631188</x:v>
      </x:c>
      <x:c r="EI318" s="21" t="n">
        <x:v>575.2042809302313</x:v>
      </x:c>
      <x:c r="EJ318" s="21" t="n">
        <x:v>1422.5873204182403</x:v>
      </x:c>
      <x:c r="EK318" s="21" t="n">
        <x:v>600.3902164231316</x:v>
      </x:c>
      <x:c r="EL318" s="21" t="n">
        <x:v>602.6945167868862</x:v>
      </x:c>
      <x:c r="EM318" s="21" t="n">
        <x:v>597.6191823344273</x:v>
      </x:c>
      <x:c r="EN318" s="21" t="n">
        <x:v>1431.6140839029576</x:v>
      </x:c>
      <x:c r="EO318" s="21" t="n">
        <x:v>1439.6357473221472</x:v>
      </x:c>
      <x:c r="EP318" s="22" t="n">
        <x:f>SUM(B318:EO318)</x:f>
        <x:v>91012.27484494176</x:v>
      </x:c>
      <x:c r="EQ318" s="22" t="n">
        <x:v>68356.4918458772</x:v>
      </x:c>
    </x:row>
    <x:row r="319" ht="14" customHeight="1">
      <x:c r="A319" s="16">
        <x:v>46006</x:v>
      </x:c>
      <x:c r="B319" s="21" t="n">
        <x:v>1441.077799125183</x:v>
      </x:c>
      <x:c r="C319" s="21" t="n">
        <x:v>1438.6765543974325</x:v>
      </x:c>
      <x:c r="D319" s="21" t="n">
        <x:v>1435.9342330335583</x:v>
      </x:c>
      <x:c r="E319" s="21" t="n">
        <x:v>1436.2379506870059</x:v>
      </x:c>
      <x:c r="F319" s="21" t="n">
        <x:v>623.4334714083751</x:v>
      </x:c>
      <x:c r="G319" s="21" t="n">
        <x:v>644.1680690050151</x:v>
      </x:c>
      <x:c r="H319" s="21" t="n">
        <x:v>630.8038120965163</x:v>
      </x:c>
      <x:c r="I319" s="21" t="n">
        <x:v>633.9437764297359</x:v>
      </x:c>
      <x:c r="J319" s="21" t="n">
        <x:v>1486.492432724238</x:v>
      </x:c>
      <x:c r="K319" s="21" t="n">
        <x:v>650.026255389759</x:v>
      </x:c>
      <x:c r="L319" s="21" t="n">
        <x:v>643.5947849008317</x:v>
      </x:c>
      <x:c r="M319" s="21" t="n">
        <x:v>654.2312018285762</x:v>
      </x:c>
      <x:c r="N319" s="21" t="n">
        <x:v>668.162737456659</x:v>
      </x:c>
      <x:c r="O319" s="21" t="n">
        <x:v>663.8071602614905</x:v>
      </x:c>
      <x:c r="P319" s="21" t="n">
        <x:v>653.362196495573</x:v>
      </x:c>
      <x:c r="Q319" s="21" t="n">
        <x:v>664.2699079760283</x:v>
      </x:c>
      <x:c r="R319" s="21" t="n">
        <x:v>672.1843752610777</x:v>
      </x:c>
      <x:c r="S319" s="21" t="n">
        <x:v>671.549156691794</x:v>
      </x:c>
      <x:c r="T319" s="21" t="n">
        <x:v>680.2852644632427</x:v>
      </x:c>
      <x:c r="U319" s="21" t="n">
        <x:v>686.2041713441374</x:v>
      </x:c>
      <x:c r="V319" s="21" t="n">
        <x:v>685.9654989590429</x:v>
      </x:c>
      <x:c r="W319" s="21" t="n">
        <x:v>693.0999465690979</x:v>
      </x:c>
      <x:c r="X319" s="21" t="n">
        <x:v>702.2212041976246</x:v>
      </x:c>
      <x:c r="Y319" s="21" t="n">
        <x:v>705.8189913516707</x:v>
      </x:c>
      <x:c r="Z319" s="21" t="n">
        <x:v>699.3826429243287</x:v>
      </x:c>
      <x:c r="AA319" s="21" t="n">
        <x:v>692.6819153321259</x:v>
      </x:c>
      <x:c r="AB319" s="21" t="n">
        <x:v>698.3348613383072</x:v>
      </x:c>
      <x:c r="AC319" s="21" t="n">
        <x:v>732.9387857501083</x:v>
      </x:c>
      <x:c r="AD319" s="21" t="n">
        <x:v>742.9127900692423</x:v>
      </x:c>
      <x:c r="AE319" s="21" t="n">
        <x:v>725.6139804067859</x:v>
      </x:c>
      <x:c r="AF319" s="21" t="n">
        <x:v>730.2116027851732</x:v>
      </x:c>
      <x:c r="AG319" s="21" t="n">
        <x:v>744.7534108656843</x:v>
      </x:c>
      <x:c r="AH319" s="21" t="n">
        <x:v>731.1856989077042</x:v>
      </x:c>
      <x:c r="AI319" s="21" t="n">
        <x:v>1531.1812667350318</x:v>
      </x:c>
      <x:c r="AJ319" s="21" t="n">
        <x:v>792.7024447498093</x:v>
      </x:c>
      <x:c r="AK319" s="21" t="n">
        <x:v>948.4613548921981</x:v>
      </x:c>
      <x:c r="AL319" s="21" t="n">
        <x:v>939.8596818575046</x:v>
      </x:c>
      <x:c r="AM319" s="21" t="n">
        <x:v>907.6154696209043</x:v>
      </x:c>
      <x:c r="AN319" s="21" t="n">
        <x:v>930.8402607391012</x:v>
      </x:c>
      <x:c r="AO319" s="21" t="n">
        <x:v>945.1686971814181</x:v>
      </x:c>
      <x:c r="AP319" s="21" t="n">
        <x:v>933.0380173797719</x:v>
      </x:c>
      <x:c r="AQ319" s="21" t="n">
        <x:v>916.4386426124717</x:v>
      </x:c>
      <x:c r="AR319" s="21" t="n">
        <x:v>882.8359178702814</x:v>
      </x:c>
      <x:c r="AS319" s="21" t="n">
        <x:v>840.8163127078905</x:v>
      </x:c>
      <x:c r="AT319" s="21" t="n">
        <x:v>774.3624310670909</x:v>
      </x:c>
      <x:c r="AU319" s="21" t="n">
        <x:v>719.6295721647351</x:v>
      </x:c>
      <x:c r="AV319" s="21" t="n">
        <x:v>810.8528207207676</x:v>
      </x:c>
      <x:c r="AW319" s="21" t="n">
        <x:v>129.4509766061958</x:v>
      </x:c>
      <x:c r="AX319" s="21" t="n">
        <x:v>93.94827446197905</x:v>
      </x:c>
      <x:c r="AY319" s="21" t="n">
        <x:v>13.130118149417967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153.50936824349486</x:v>
      </x:c>
      <x:c r="BG319" s="21" t="n">
        <x:v>459.8780025168292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174.31865072523016</x:v>
      </x:c>
      <x:c r="BO319" s="21" t="n">
        <x:v>953.4567728817101</x:v>
      </x:c>
      <x:c r="BP319" s="21" t="n">
        <x:v>965.9882276853343</x:v>
      </x:c>
      <x:c r="BQ319" s="21" t="n">
        <x:v>971.7670642805916</x:v>
      </x:c>
      <x:c r="BR319" s="21" t="n">
        <x:v>967.5337668088147</x:v>
      </x:c>
      <x:c r="BS319" s="21" t="n">
        <x:v>971.0225112580749</x:v>
      </x:c>
      <x:c r="BT319" s="21" t="n">
        <x:v>948.2052830977528</x:v>
      </x:c>
      <x:c r="BU319" s="21" t="n">
        <x:v>917.2827754402462</x:v>
      </x:c>
      <x:c r="BV319" s="21" t="n">
        <x:v>915.543369418947</x:v>
      </x:c>
      <x:c r="BW319" s="21" t="n">
        <x:v>919.76914522054</x:v>
      </x:c>
      <x:c r="BX319" s="21" t="n">
        <x:v>911.8196332461356</x:v>
      </x:c>
      <x:c r="BY319" s="21" t="n">
        <x:v>895.1387860172919</x:v>
      </x:c>
      <x:c r="BZ319" s="21" t="n">
        <x:v>912.8724095541041</x:v>
      </x:c>
      <x:c r="CA319" s="21" t="n">
        <x:v>115.17515613502599</x:v>
      </x:c>
      <x:c r="CB319" s="21" t="n">
        <x:v>141.3474594319067</x:v>
      </x:c>
      <x:c r="CC319" s="21" t="n">
        <x:v>158.31648538132336</x:v>
      </x:c>
      <x:c r="CD319" s="21" t="n">
        <x:v>195.61887595363072</x:v>
      </x:c>
      <x:c r="CE319" s="21" t="n">
        <x:v>237.4849507117289</x:v>
      </x:c>
      <x:c r="CF319" s="21" t="n">
        <x:v>271.3894583469204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60.05298865855366</x:v>
      </x:c>
      <x:c r="CM319" s="21" t="n">
        <x:v>1342.7418166266793</x:v>
      </x:c>
      <x:c r="CN319" s="21" t="n">
        <x:v>1399.0731246472953</x:v>
      </x:c>
      <x:c r="CO319" s="21" t="n">
        <x:v>1454.1995016547394</x:v>
      </x:c>
      <x:c r="CP319" s="21" t="n">
        <x:v>1508.696566248478</x:v>
      </x:c>
      <x:c r="CQ319" s="21" t="n">
        <x:v>703.1350636886943</x:v>
      </x:c>
      <x:c r="CR319" s="21" t="n">
        <x:v>739.5004235675983</x:v>
      </x:c>
      <x:c r="CS319" s="21" t="n">
        <x:v>798.0705599722928</x:v>
      </x:c>
      <x:c r="CT319" s="21" t="n">
        <x:v>854.3162219874589</x:v>
      </x:c>
      <x:c r="CU319" s="21" t="n">
        <x:v>892.4728460055786</x:v>
      </x:c>
      <x:c r="CV319" s="21" t="n">
        <x:v>920.1830254840595</x:v>
      </x:c>
      <x:c r="CW319" s="21" t="n">
        <x:v>969.7001414280762</x:v>
      </x:c>
      <x:c r="CX319" s="21" t="n">
        <x:v>1018.0503480698648</x:v>
      </x:c>
      <x:c r="CY319" s="21" t="n">
        <x:v>1056.173048573231</x:v>
      </x:c>
      <x:c r="CZ319" s="21" t="n">
        <x:v>1043.607042735443</x:v>
      </x:c>
      <x:c r="DA319" s="21" t="n">
        <x:v>1023.9450577326652</x:v>
      </x:c>
      <x:c r="DB319" s="21" t="n">
        <x:v>1026.9719727583088</x:v>
      </x:c>
      <x:c r="DC319" s="21" t="n">
        <x:v>1061.247333537569</x:v>
      </x:c>
      <x:c r="DD319" s="21" t="n">
        <x:v>933.747879217489</x:v>
      </x:c>
      <x:c r="DE319" s="21" t="n">
        <x:v>720.1815384233174</x:v>
      </x:c>
      <x:c r="DF319" s="21" t="n">
        <x:v>696.2514011845672</x:v>
      </x:c>
      <x:c r="DG319" s="21" t="n">
        <x:v>727.9496424535116</x:v>
      </x:c>
      <x:c r="DH319" s="21" t="n">
        <x:v>722.1126067124325</x:v>
      </x:c>
      <x:c r="DI319" s="21" t="n">
        <x:v>723.0596139717871</x:v>
      </x:c>
      <x:c r="DJ319" s="21" t="n">
        <x:v>200.91740730630636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740.9730257143522</x:v>
      </x:c>
      <x:c r="DW319" s="21" t="n">
        <x:v>730.3902161630858</x:v>
      </x:c>
      <x:c r="DX319" s="21" t="n">
        <x:v>734.70062245346</x:v>
      </x:c>
      <x:c r="DY319" s="21" t="n">
        <x:v>729.0758101784205</x:v>
      </x:c>
      <x:c r="DZ319" s="21" t="n">
        <x:v>729.7234164030091</x:v>
      </x:c>
      <x:c r="EA319" s="21" t="n">
        <x:v>757.8904890752381</x:v>
      </x:c>
      <x:c r="EB319" s="21" t="n">
        <x:v>689.5176077910552</x:v>
      </x:c>
      <x:c r="EC319" s="21" t="n">
        <x:v>1398.670899468557</x:v>
      </x:c>
      <x:c r="ED319" s="21" t="n">
        <x:v>1389.7623618398238</x:v>
      </x:c>
      <x:c r="EE319" s="21" t="n">
        <x:v>570.9609767602108</x:v>
      </x:c>
      <x:c r="EF319" s="21" t="n">
        <x:v>1390.4441277348667</x:v>
      </x:c>
      <x:c r="EG319" s="21" t="n">
        <x:v>1393.7019935721214</x:v>
      </x:c>
      <x:c r="EH319" s="21" t="n">
        <x:v>1401.5039996615278</x:v>
      </x:c>
      <x:c r="EI319" s="21" t="n">
        <x:v>1407.6201135894576</x:v>
      </x:c>
      <x:c r="EJ319" s="21" t="n">
        <x:v>587.3474676836315</x:v>
      </x:c>
      <x:c r="EK319" s="21" t="n">
        <x:v>584.8066878325388</x:v>
      </x:c>
      <x:c r="EL319" s="21" t="n">
        <x:v>577.1909352429158</x:v>
      </x:c>
      <x:c r="EM319" s="21" t="n">
        <x:v>933.2755899990711</x:v>
      </x:c>
      <x:c r="EN319" s="21" t="n">
        <x:v>611.947783051617</x:v>
      </x:c>
      <x:c r="EO319" s="21" t="n">
        <x:v>603.5710957009886</x:v>
      </x:c>
      <x:c r="EP319" s="22" t="n">
        <x:f>SUM(B319:EO319)</x:f>
        <x:v>93190.76944486726</x:v>
      </x:c>
      <x:c r="EQ319" s="22" t="n">
        <x:v>69767.30323926805</x:v>
      </x:c>
    </x:row>
    <x:row r="320" ht="14" customHeight="1">
      <x:c r="A320" s="16">
        <x:v>46007</x:v>
      </x:c>
      <x:c r="B320" s="21" t="n">
        <x:v>602.6166445411017</x:v>
      </x:c>
      <x:c r="C320" s="21" t="n">
        <x:v>621.6442925536086</x:v>
      </x:c>
      <x:c r="D320" s="21" t="n">
        <x:v>634.5826040250346</x:v>
      </x:c>
      <x:c r="E320" s="21" t="n">
        <x:v>1447.680180675087</x:v>
      </x:c>
      <x:c r="F320" s="21" t="n">
        <x:v>1445.695266716199</x:v>
      </x:c>
      <x:c r="G320" s="21" t="n">
        <x:v>633.2654548828245</x:v>
      </x:c>
      <x:c r="H320" s="21" t="n">
        <x:v>631.6398299302932</x:v>
      </x:c>
      <x:c r="I320" s="21" t="n">
        <x:v>627.7339800097518</x:v>
      </x:c>
      <x:c r="J320" s="21" t="n">
        <x:v>1465.1576394828494</x:v>
      </x:c>
      <x:c r="K320" s="21" t="n">
        <x:v>1473.9973135058715</x:v>
      </x:c>
      <x:c r="L320" s="21" t="n">
        <x:v>647.060310069036</x:v>
      </x:c>
      <x:c r="M320" s="21" t="n">
        <x:v>651.3074271497636</x:v>
      </x:c>
      <x:c r="N320" s="21" t="n">
        <x:v>647.2944148987161</x:v>
      </x:c>
      <x:c r="O320" s="21" t="n">
        <x:v>648.7385606660063</x:v>
      </x:c>
      <x:c r="P320" s="21" t="n">
        <x:v>663.0220323158524</x:v>
      </x:c>
      <x:c r="Q320" s="21" t="n">
        <x:v>679.0576198318473</x:v>
      </x:c>
      <x:c r="R320" s="21" t="n">
        <x:v>1299.1650586388182</x:v>
      </x:c>
      <x:c r="S320" s="21" t="n">
        <x:v>679.4624659812087</x:v>
      </x:c>
      <x:c r="T320" s="21" t="n">
        <x:v>683.1894128402782</x:v>
      </x:c>
      <x:c r="U320" s="21" t="n">
        <x:v>687.8847319714465</x:v>
      </x:c>
      <x:c r="V320" s="21" t="n">
        <x:v>692.2277474348853</x:v>
      </x:c>
      <x:c r="W320" s="21" t="n">
        <x:v>702.3561096333043</x:v>
      </x:c>
      <x:c r="X320" s="21" t="n">
        <x:v>700.8936189474853</x:v>
      </x:c>
      <x:c r="Y320" s="21" t="n">
        <x:v>694.3281067108849</x:v>
      </x:c>
      <x:c r="Z320" s="21" t="n">
        <x:v>709.8577813326832</x:v>
      </x:c>
      <x:c r="AA320" s="21" t="n">
        <x:v>707.470831880121</x:v>
      </x:c>
      <x:c r="AB320" s="21" t="n">
        <x:v>693.5636820511629</x:v>
      </x:c>
      <x:c r="AC320" s="21" t="n">
        <x:v>723.3187881545002</x:v>
      </x:c>
      <x:c r="AD320" s="21" t="n">
        <x:v>733.6742987044147</x:v>
      </x:c>
      <x:c r="AE320" s="21" t="n">
        <x:v>717.6997190607393</x:v>
      </x:c>
      <x:c r="AF320" s="21" t="n">
        <x:v>730.883521251522</x:v>
      </x:c>
      <x:c r="AG320" s="21" t="n">
        <x:v>739.299644164964</x:v>
      </x:c>
      <x:c r="AH320" s="21" t="n">
        <x:v>711.2310125105772</x:v>
      </x:c>
      <x:c r="AI320" s="21" t="n">
        <x:v>1515.6354808249748</x:v>
      </x:c>
      <x:c r="AJ320" s="21" t="n">
        <x:v>771.5056318042743</x:v>
      </x:c>
      <x:c r="AK320" s="21" t="n">
        <x:v>920.2576696238281</x:v>
      </x:c>
      <x:c r="AL320" s="21" t="n">
        <x:v>941.7058820503032</x:v>
      </x:c>
      <x:c r="AM320" s="21" t="n">
        <x:v>931.723010029995</x:v>
      </x:c>
      <x:c r="AN320" s="21" t="n">
        <x:v>943.6762134704422</x:v>
      </x:c>
      <x:c r="AO320" s="21" t="n">
        <x:v>934.0864822042323</x:v>
      </x:c>
      <x:c r="AP320" s="21" t="n">
        <x:v>925.3955174373449</x:v>
      </x:c>
      <x:c r="AQ320" s="21" t="n">
        <x:v>920.4547134363025</x:v>
      </x:c>
      <x:c r="AR320" s="21" t="n">
        <x:v>854.2409889454299</x:v>
      </x:c>
      <x:c r="AS320" s="21" t="n">
        <x:v>837.5233839015817</x:v>
      </x:c>
      <x:c r="AT320" s="21" t="n">
        <x:v>830.4442728468396</x:v>
      </x:c>
      <x:c r="AU320" s="21" t="n">
        <x:v>751.0517379150068</x:v>
      </x:c>
      <x:c r="AV320" s="21" t="n">
        <x:v>832.6417271692844</x:v>
      </x:c>
      <x:c r="AW320" s="21" t="n">
        <x:v>181.96229700328195</x:v>
      </x:c>
      <x:c r="AX320" s="21" t="n">
        <x:v>149.2083300905864</x:v>
      </x:c>
      <x:c r="AY320" s="21" t="n">
        <x:v>62.97708552931874</x:v>
      </x:c>
      <x:c r="AZ320" s="21" t="n">
        <x:v>28.538783466323366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464.06531749513135</x:v>
      </x:c>
      <x:c r="BF320" s="21" t="n">
        <x:v>579.2604056947799</x:v>
      </x:c>
      <x:c r="BG320" s="21" t="n">
        <x:v>559.2145183785921</x:v>
      </x:c>
      <x:c r="BH320" s="21" t="n">
        <x:v>534.7443163649998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304.6677932607802</x:v>
      </x:c>
      <x:c r="BO320" s="21" t="n">
        <x:v>1126.432003145058</x:v>
      </x:c>
      <x:c r="BP320" s="21" t="n">
        <x:v>1108.893736802417</x:v>
      </x:c>
      <x:c r="BQ320" s="21" t="n">
        <x:v>1079.0327830276246</x:v>
      </x:c>
      <x:c r="BR320" s="21" t="n">
        <x:v>1059.2747426709905</x:v>
      </x:c>
      <x:c r="BS320" s="21" t="n">
        <x:v>1050.5983812591583</x:v>
      </x:c>
      <x:c r="BT320" s="21" t="n">
        <x:v>998.8573307800857</x:v>
      </x:c>
      <x:c r="BU320" s="21" t="n">
        <x:v>933.071482993313</x:v>
      </x:c>
      <x:c r="BV320" s="21" t="n">
        <x:v>953.3217343196844</x:v>
      </x:c>
      <x:c r="BW320" s="21" t="n">
        <x:v>981.0486796667644</x:v>
      </x:c>
      <x:c r="BX320" s="21" t="n">
        <x:v>992.9283030423381</x:v>
      </x:c>
      <x:c r="BY320" s="21" t="n">
        <x:v>995.7107240953433</x:v>
      </x:c>
      <x:c r="BZ320" s="21" t="n">
        <x:v>1017.7727087829098</x:v>
      </x:c>
      <x:c r="CA320" s="21" t="n">
        <x:v>223.49755470580587</x:v>
      </x:c>
      <x:c r="CB320" s="21" t="n">
        <x:v>266.7590727164297</x:v>
      </x:c>
      <x:c r="CC320" s="21" t="n">
        <x:v>298.53730062599334</x:v>
      </x:c>
      <x:c r="CD320" s="21" t="n">
        <x:v>322.6979900286103</x:v>
      </x:c>
      <x:c r="CE320" s="21" t="n">
        <x:v>333.598942763649</x:v>
      </x:c>
      <x:c r="CF320" s="21" t="n">
        <x:v>373.8218893225135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1458.318074851144</x:v>
      </x:c>
      <x:c r="CN320" s="21" t="n">
        <x:v>1471.1196033830463</x:v>
      </x:c>
      <x:c r="CO320" s="21" t="n">
        <x:v>1500.0166187211062</x:v>
      </x:c>
      <x:c r="CP320" s="21" t="n">
        <x:v>1555.8049122703958</x:v>
      </x:c>
      <x:c r="CQ320" s="21" t="n">
        <x:v>1604.535815510907</x:v>
      </x:c>
      <x:c r="CR320" s="21" t="n">
        <x:v>957.6247961303525</x:v>
      </x:c>
      <x:c r="CS320" s="21" t="n">
        <x:v>810.2762392643386</x:v>
      </x:c>
      <x:c r="CT320" s="21" t="n">
        <x:v>877.6645503572195</x:v>
      </x:c>
      <x:c r="CU320" s="21" t="n">
        <x:v>933.0286015945006</x:v>
      </x:c>
      <x:c r="CV320" s="21" t="n">
        <x:v>955.7039513454614</x:v>
      </x:c>
      <x:c r="CW320" s="21" t="n">
        <x:v>987.3558978363485</x:v>
      </x:c>
      <x:c r="CX320" s="21" t="n">
        <x:v>1017.7739737581604</x:v>
      </x:c>
      <x:c r="CY320" s="21" t="n">
        <x:v>1049.0516507237685</x:v>
      </x:c>
      <x:c r="CZ320" s="21" t="n">
        <x:v>1052.5736341074944</x:v>
      </x:c>
      <x:c r="DA320" s="21" t="n">
        <x:v>1048.3368556083558</x:v>
      </x:c>
      <x:c r="DB320" s="21" t="n">
        <x:v>1050.0705000195203</x:v>
      </x:c>
      <x:c r="DC320" s="21" t="n">
        <x:v>1069.141067223392</x:v>
      </x:c>
      <x:c r="DD320" s="21" t="n">
        <x:v>940.0361079181112</x:v>
      </x:c>
      <x:c r="DE320" s="21" t="n">
        <x:v>736.2136901608258</x:v>
      </x:c>
      <x:c r="DF320" s="21" t="n">
        <x:v>716.0098617433389</x:v>
      </x:c>
      <x:c r="DG320" s="21" t="n">
        <x:v>749.1085199229152</x:v>
      </x:c>
      <x:c r="DH320" s="21" t="n">
        <x:v>746.2089075624832</x:v>
      </x:c>
      <x:c r="DI320" s="21" t="n">
        <x:v>748.5309692537098</x:v>
      </x:c>
      <x:c r="DJ320" s="21" t="n">
        <x:v>220.59612099457195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743.2465412479618</x:v>
      </x:c>
      <x:c r="DW320" s="21" t="n">
        <x:v>747.1094873715251</x:v>
      </x:c>
      <x:c r="DX320" s="21" t="n">
        <x:v>752.6260437689617</x:v>
      </x:c>
      <x:c r="DY320" s="21" t="n">
        <x:v>756.8595731391761</x:v>
      </x:c>
      <x:c r="DZ320" s="21" t="n">
        <x:v>763.4549682922111</x:v>
      </x:c>
      <x:c r="EA320" s="21" t="n">
        <x:v>757.7488774126472</x:v>
      </x:c>
      <x:c r="EB320" s="21" t="n">
        <x:v>676.2806847800963</x:v>
      </x:c>
      <x:c r="EC320" s="21" t="n">
        <x:v>566.2012288712774</x:v>
      </x:c>
      <x:c r="ED320" s="21" t="n">
        <x:v>1383.1110330247868</x:v>
      </x:c>
      <x:c r="EE320" s="21" t="n">
        <x:v>1397.1236932813756</x:v>
      </x:c>
      <x:c r="EF320" s="21" t="n">
        <x:v>1400.7961176810518</x:v>
      </x:c>
      <x:c r="EG320" s="21" t="n">
        <x:v>580.8586155661155</x:v>
      </x:c>
      <x:c r="EH320" s="21" t="n">
        <x:v>575.4623194520979</x:v>
      </x:c>
      <x:c r="EI320" s="21" t="n">
        <x:v>1393.6870805504818</x:v>
      </x:c>
      <x:c r="EJ320" s="21" t="n">
        <x:v>907.3518554343898</x:v>
      </x:c>
      <x:c r="EK320" s="21" t="n">
        <x:v>585.2402369177348</x:v>
      </x:c>
      <x:c r="EL320" s="21" t="n">
        <x:v>1420.919586822797</x:v>
      </x:c>
      <x:c r="EM320" s="21" t="n">
        <x:v>607.0872464795782</x:v>
      </x:c>
      <x:c r="EN320" s="21" t="n">
        <x:v>601.8576461426536</x:v>
      </x:c>
      <x:c r="EO320" s="21" t="n">
        <x:v>1413.6861197449075</x:v>
      </x:c>
      <x:c r="EP320" s="22" t="n">
        <x:f>SUM(B320:EO320)</x:f>
        <x:v>98303.64689845846</x:v>
      </x:c>
      <x:c r="EQ320" s="22" t="n">
        <x:v>74885.26175349994</x:v>
      </x:c>
    </x:row>
    <x:row r="321" ht="14" customHeight="1">
      <x:c r="A321" s="16">
        <x:v>46008</x:v>
      </x:c>
      <x:c r="B321" s="21" t="n">
        <x:v>1425.3743237797453</x:v>
      </x:c>
      <x:c r="C321" s="21" t="n">
        <x:v>1448.7768565388105</x:v>
      </x:c>
      <x:c r="D321" s="21" t="n">
        <x:v>625.2460108171838</x:v>
      </x:c>
      <x:c r="E321" s="21" t="n">
        <x:v>624.8698875361174</x:v>
      </x:c>
      <x:c r="F321" s="21" t="n">
        <x:v>1445.1301959473612</x:v>
      </x:c>
      <x:c r="G321" s="21" t="n">
        <x:v>1437.5211087081811</x:v>
      </x:c>
      <x:c r="H321" s="21" t="n">
        <x:v>630.1850950544857</x:v>
      </x:c>
      <x:c r="I321" s="21" t="n">
        <x:v>649.9393049264236</x:v>
      </x:c>
      <x:c r="J321" s="21" t="n">
        <x:v>642.7271513631767</x:v>
      </x:c>
      <x:c r="K321" s="21" t="n">
        <x:v>1465.7667182976286</x:v>
      </x:c>
      <x:c r="L321" s="21" t="n">
        <x:v>631.2329465156955</x:v>
      </x:c>
      <x:c r="M321" s="21" t="n">
        <x:v>647.9609991468536</x:v>
      </x:c>
      <x:c r="N321" s="21" t="n">
        <x:v>670.214106850195</x:v>
      </x:c>
      <x:c r="O321" s="21" t="n">
        <x:v>669.9371840043444</x:v>
      </x:c>
      <x:c r="P321" s="21" t="n">
        <x:v>658.5290515945865</x:v>
      </x:c>
      <x:c r="Q321" s="21" t="n">
        <x:v>668.9655412149401</x:v>
      </x:c>
      <x:c r="R321" s="21" t="n">
        <x:v>671.5665269480216</x:v>
      </x:c>
      <x:c r="S321" s="21" t="n">
        <x:v>663.5217901716612</x:v>
      </x:c>
      <x:c r="T321" s="21" t="n">
        <x:v>670.2006006480508</x:v>
      </x:c>
      <x:c r="U321" s="21" t="n">
        <x:v>681.6901105042516</x:v>
      </x:c>
      <x:c r="V321" s="21" t="n">
        <x:v>684.0066305793757</x:v>
      </x:c>
      <x:c r="W321" s="21" t="n">
        <x:v>696.4918535016138</x:v>
      </x:c>
      <x:c r="X321" s="21" t="n">
        <x:v>686.6315260819763</x:v>
      </x:c>
      <x:c r="Y321" s="21" t="n">
        <x:v>705.1877008647555</x:v>
      </x:c>
      <x:c r="Z321" s="21" t="n">
        <x:v>715.0138600558789</x:v>
      </x:c>
      <x:c r="AA321" s="21" t="n">
        <x:v>724.5914796209728</x:v>
      </x:c>
      <x:c r="AB321" s="21" t="n">
        <x:v>726.1550871463066</x:v>
      </x:c>
      <x:c r="AC321" s="21" t="n">
        <x:v>715.7600126173818</x:v>
      </x:c>
      <x:c r="AD321" s="21" t="n">
        <x:v>720.34576035488</x:v>
      </x:c>
      <x:c r="AE321" s="21" t="n">
        <x:v>731.6771160862073</x:v>
      </x:c>
      <x:c r="AF321" s="21" t="n">
        <x:v>714.657089070852</x:v>
      </x:c>
      <x:c r="AG321" s="21" t="n">
        <x:v>711.3600660604089</x:v>
      </x:c>
      <x:c r="AH321" s="21" t="n">
        <x:v>714.3261371674612</x:v>
      </x:c>
      <x:c r="AI321" s="21" t="n">
        <x:v>1535.5948128560149</x:v>
      </x:c>
      <x:c r="AJ321" s="21" t="n">
        <x:v>787.7130278984274</x:v>
      </x:c>
      <x:c r="AK321" s="21" t="n">
        <x:v>927.8295160523257</x:v>
      </x:c>
      <x:c r="AL321" s="21" t="n">
        <x:v>277.5897375226166</x:v>
      </x:c>
      <x:c r="AM321" s="21" t="n">
        <x:v>945.4360299647769</x:v>
      </x:c>
      <x:c r="AN321" s="21" t="n">
        <x:v>950.2919274613201</x:v>
      </x:c>
      <x:c r="AO321" s="21" t="n">
        <x:v>925.8095272786687</x:v>
      </x:c>
      <x:c r="AP321" s="21" t="n">
        <x:v>901.9560654011793</x:v>
      </x:c>
      <x:c r="AQ321" s="21" t="n">
        <x:v>903.0610209174355</x:v>
      </x:c>
      <x:c r="AR321" s="21" t="n">
        <x:v>885.2098393791406</x:v>
      </x:c>
      <x:c r="AS321" s="21" t="n">
        <x:v>866.9749433701644</x:v>
      </x:c>
      <x:c r="AT321" s="21" t="n">
        <x:v>813.9084697326105</x:v>
      </x:c>
      <x:c r="AU321" s="21" t="n">
        <x:v>1564.2339943721233</x:v>
      </x:c>
      <x:c r="AV321" s="21" t="n">
        <x:v>817.8335678948757</x:v>
      </x:c>
      <x:c r="AW321" s="21" t="n">
        <x:v>158.81058428838264</x:v>
      </x:c>
      <x:c r="AX321" s="21" t="n">
        <x:v>118.11097942907747</x:v>
      </x:c>
      <x:c r="AY321" s="21" t="n">
        <x:v>40.54322718016249</x:v>
      </x:c>
      <x:c r="AZ321" s="21" t="n">
        <x:v>15.079441726260711</x:v>
      </x:c>
      <x:c r="BA321" s="21" t="n">
        <x:v>0</x:v>
      </x:c>
      <x:c r="BB321" s="21" t="n">
        <x:v>0</x:v>
      </x:c>
      <x:c r="BC321" s="21" t="n">
        <x:v>0</x:v>
      </x:c>
      <x:c r="BD321" s="21" t="n">
        <x:v>22.891827682668918</x:v>
      </x:c>
      <x:c r="BE321" s="21" t="n">
        <x:v>639.42323853167</x:v>
      </x:c>
      <x:c r="BF321" s="21" t="n">
        <x:v>624.3737321353941</x:v>
      </x:c>
      <x:c r="BG321" s="21" t="n">
        <x:v>575.1976234305668</x:v>
      </x:c>
      <x:c r="BH321" s="21" t="n">
        <x:v>526.1828275113254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477.4570978774962</x:v>
      </x:c>
      <x:c r="BO321" s="21" t="n">
        <x:v>1288.3245057175252</x:v>
      </x:c>
      <x:c r="BP321" s="21" t="n">
        <x:v>1275.6483322545819</x:v>
      </x:c>
      <x:c r="BQ321" s="21" t="n">
        <x:v>1249.8994203596785</x:v>
      </x:c>
      <x:c r="BR321" s="21" t="n">
        <x:v>1196.9487335570038</x:v>
      </x:c>
      <x:c r="BS321" s="21" t="n">
        <x:v>1152.74843298222</x:v>
      </x:c>
      <x:c r="BT321" s="21" t="n">
        <x:v>1096.346453716144</x:v>
      </x:c>
      <x:c r="BU321" s="21" t="n">
        <x:v>1041.7302262193516</x:v>
      </x:c>
      <x:c r="BV321" s="21" t="n">
        <x:v>1048.5187618701368</x:v>
      </x:c>
      <x:c r="BW321" s="21" t="n">
        <x:v>1060.742323266877</x:v>
      </x:c>
      <x:c r="BX321" s="21" t="n">
        <x:v>1062.0889598494073</x:v>
      </x:c>
      <x:c r="BY321" s="21" t="n">
        <x:v>1051.3730411260224</x:v>
      </x:c>
      <x:c r="BZ321" s="21" t="n">
        <x:v>1075.9727142615009</x:v>
      </x:c>
      <x:c r="CA321" s="21" t="n">
        <x:v>290.3930174745801</x:v>
      </x:c>
      <x:c r="CB321" s="21" t="n">
        <x:v>291.0265987884307</x:v>
      </x:c>
      <x:c r="CC321" s="21" t="n">
        <x:v>288.2361459454264</x:v>
      </x:c>
      <x:c r="CD321" s="21" t="n">
        <x:v>304.681440433642</x:v>
      </x:c>
      <x:c r="CE321" s="21" t="n">
        <x:v>307.43335031220136</x:v>
      </x:c>
      <x:c r="CF321" s="21" t="n">
        <x:v>304.71738264026493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1374.3111138796871</x:v>
      </x:c>
      <x:c r="CN321" s="21" t="n">
        <x:v>1417.523480527736</x:v>
      </x:c>
      <x:c r="CO321" s="21" t="n">
        <x:v>1456.6130972112583</x:v>
      </x:c>
      <x:c r="CP321" s="21" t="n">
        <x:v>1501.729604719264</x:v>
      </x:c>
      <x:c r="CQ321" s="21" t="n">
        <x:v>1022.4793217771903</x:v>
      </x:c>
      <x:c r="CR321" s="21" t="n">
        <x:v>774.658136442446</x:v>
      </x:c>
      <x:c r="CS321" s="21" t="n">
        <x:v>821.1779463082781</x:v>
      </x:c>
      <x:c r="CT321" s="21" t="n">
        <x:v>855.8085753843075</x:v>
      </x:c>
      <x:c r="CU321" s="21" t="n">
        <x:v>906.0440210257872</x:v>
      </x:c>
      <x:c r="CV321" s="21" t="n">
        <x:v>963.9991622476074</x:v>
      </x:c>
      <x:c r="CW321" s="21" t="n">
        <x:v>1003.3085285740824</x:v>
      </x:c>
      <x:c r="CX321" s="21" t="n">
        <x:v>1022.0122543691821</x:v>
      </x:c>
      <x:c r="CY321" s="21" t="n">
        <x:v>1037.7688142620163</x:v>
      </x:c>
      <x:c r="CZ321" s="21" t="n">
        <x:v>1020.6310841372049</x:v>
      </x:c>
      <x:c r="DA321" s="21" t="n">
        <x:v>1009.2838463182535</x:v>
      </x:c>
      <x:c r="DB321" s="21" t="n">
        <x:v>1022.7583211784272</x:v>
      </x:c>
      <x:c r="DC321" s="21" t="n">
        <x:v>1060.9440064845053</x:v>
      </x:c>
      <x:c r="DD321" s="21" t="n">
        <x:v>932.0899614316106</x:v>
      </x:c>
      <x:c r="DE321" s="21" t="n">
        <x:v>722.5248894975541</x:v>
      </x:c>
      <x:c r="DF321" s="21" t="n">
        <x:v>724.1268610792503</x:v>
      </x:c>
      <x:c r="DG321" s="21" t="n">
        <x:v>746.9877023011992</x:v>
      </x:c>
      <x:c r="DH321" s="21" t="n">
        <x:v>707.6263612634923</x:v>
      </x:c>
      <x:c r="DI321" s="21" t="n">
        <x:v>709.1121137935215</x:v>
      </x:c>
      <x:c r="DJ321" s="21" t="n">
        <x:v>50.829026111645135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735.4282074739954</x:v>
      </x:c>
      <x:c r="DW321" s="21" t="n">
        <x:v>760.220026945958</x:v>
      </x:c>
      <x:c r="DX321" s="21" t="n">
        <x:v>755.9962413413514</x:v>
      </x:c>
      <x:c r="DY321" s="21" t="n">
        <x:v>734.0322833421047</x:v>
      </x:c>
      <x:c r="DZ321" s="21" t="n">
        <x:v>731.2532418769222</x:v>
      </x:c>
      <x:c r="EA321" s="21" t="n">
        <x:v>756.0558593392051</x:v>
      </x:c>
      <x:c r="EB321" s="21" t="n">
        <x:v>684.2358199182712</x:v>
      </x:c>
      <x:c r="EC321" s="21" t="n">
        <x:v>1392.4394281458317</x:v>
      </x:c>
      <x:c r="ED321" s="21" t="n">
        <x:v>1386.5333440715744</x:v>
      </x:c>
      <x:c r="EE321" s="21" t="n">
        <x:v>581.2430111739727</x:v>
      </x:c>
      <x:c r="EF321" s="21" t="n">
        <x:v>1412.488399158463</x:v>
      </x:c>
      <x:c r="EG321" s="21" t="n">
        <x:v>1404.4865545265516</x:v>
      </x:c>
      <x:c r="EH321" s="21" t="n">
        <x:v>570.5608160137142</x:v>
      </x:c>
      <x:c r="EI321" s="21" t="n">
        <x:v>914.8550525599549</x:v>
      </x:c>
      <x:c r="EJ321" s="21" t="n">
        <x:v>1430.455997879646</x:v>
      </x:c>
      <x:c r="EK321" s="21" t="n">
        <x:v>1435.1533837641632</x:v>
      </x:c>
      <x:c r="EL321" s="21" t="n">
        <x:v>593.5473693992117</x:v>
      </x:c>
      <x:c r="EM321" s="21" t="n">
        <x:v>586.8721317575796</x:v>
      </x:c>
      <x:c r="EN321" s="21" t="n">
        <x:v>600.1894949043402</x:v>
      </x:c>
      <x:c r="EO321" s="21" t="n">
        <x:v>626.5055966864796</x:v>
      </x:c>
      <x:c r="EP321" s="22" t="n">
        <x:f>SUM(B321:EO321)</x:f>
        <x:v>98920.80322105026</x:v>
      </x:c>
      <x:c r="EQ321" s="22" t="n">
        <x:v>74940.84456689461</x:v>
      </x:c>
    </x:row>
    <x:row r="322" ht="14" customHeight="1">
      <x:c r="A322" s="16">
        <x:v>46009</x:v>
      </x:c>
      <x:c r="B322" s="21" t="n">
        <x:v>1466.2128118052544</x:v>
      </x:c>
      <x:c r="C322" s="21" t="n">
        <x:v>1452.9103773140982</x:v>
      </x:c>
      <x:c r="D322" s="21" t="n">
        <x:v>598.0782457665159</x:v>
      </x:c>
      <x:c r="E322" s="21" t="n">
        <x:v>594.5172116267311</x:v>
      </x:c>
      <x:c r="F322" s="21" t="n">
        <x:v>619.8466293880153</x:v>
      </x:c>
      <x:c r="G322" s="21" t="n">
        <x:v>642.6449822918603</x:v>
      </x:c>
      <x:c r="H322" s="21" t="n">
        <x:v>661.0776898747537</x:v>
      </x:c>
      <x:c r="I322" s="21" t="n">
        <x:v>1444.6464620296988</x:v>
      </x:c>
      <x:c r="J322" s="21" t="n">
        <x:v>1467.3285659556682</x:v>
      </x:c>
      <x:c r="K322" s="21" t="n">
        <x:v>659.0668554356798</x:v>
      </x:c>
      <x:c r="L322" s="21" t="n">
        <x:v>659.001728362537</x:v>
      </x:c>
      <x:c r="M322" s="21" t="n">
        <x:v>649.9063962499743</x:v>
      </x:c>
      <x:c r="N322" s="21" t="n">
        <x:v>658.3733337675169</x:v>
      </x:c>
      <x:c r="O322" s="21" t="n">
        <x:v>670.2729035054589</x:v>
      </x:c>
      <x:c r="P322" s="21" t="n">
        <x:v>669.8162748882938</x:v>
      </x:c>
      <x:c r="Q322" s="21" t="n">
        <x:v>659.5963344547808</x:v>
      </x:c>
      <x:c r="R322" s="21" t="n">
        <x:v>668.3019459785771</x:v>
      </x:c>
      <x:c r="S322" s="21" t="n">
        <x:v>678.9282881743649</x:v>
      </x:c>
      <x:c r="T322" s="21" t="n">
        <x:v>1485.0571312777329</x:v>
      </x:c>
      <x:c r="U322" s="21" t="n">
        <x:v>654.379877214775</x:v>
      </x:c>
      <x:c r="V322" s="21" t="n">
        <x:v>692.9236691445833</x:v>
      </x:c>
      <x:c r="W322" s="21" t="n">
        <x:v>706.1114639777206</x:v>
      </x:c>
      <x:c r="X322" s="21" t="n">
        <x:v>700.9856750477267</x:v>
      </x:c>
      <x:c r="Y322" s="21" t="n">
        <x:v>695.864814861051</x:v>
      </x:c>
      <x:c r="Z322" s="21" t="n">
        <x:v>695.0216967512331</x:v>
      </x:c>
      <x:c r="AA322" s="21" t="n">
        <x:v>697.8658523182258</x:v>
      </x:c>
      <x:c r="AB322" s="21" t="n">
        <x:v>699.393891761088</x:v>
      </x:c>
      <x:c r="AC322" s="21" t="n">
        <x:v>708.5700060806348</x:v>
      </x:c>
      <x:c r="AD322" s="21" t="n">
        <x:v>714.0195638430541</x:v>
      </x:c>
      <x:c r="AE322" s="21" t="n">
        <x:v>712.0581466575857</x:v>
      </x:c>
      <x:c r="AF322" s="21" t="n">
        <x:v>715.6339926753761</x:v>
      </x:c>
      <x:c r="AG322" s="21" t="n">
        <x:v>728.8530309588673</x:v>
      </x:c>
      <x:c r="AH322" s="21" t="n">
        <x:v>725.2010306402598</x:v>
      </x:c>
      <x:c r="AI322" s="21" t="n">
        <x:v>1530.0604592970249</x:v>
      </x:c>
      <x:c r="AJ322" s="21" t="n">
        <x:v>789.1924894498276</x:v>
      </x:c>
      <x:c r="AK322" s="21" t="n">
        <x:v>944.0376783412963</x:v>
      </x:c>
      <x:c r="AL322" s="21" t="n">
        <x:v>937.9868512924037</x:v>
      </x:c>
      <x:c r="AM322" s="21" t="n">
        <x:v>904.8100176525878</x:v>
      </x:c>
      <x:c r="AN322" s="21" t="n">
        <x:v>920.0342260266822</x:v>
      </x:c>
      <x:c r="AO322" s="21" t="n">
        <x:v>930.0005560826125</x:v>
      </x:c>
      <x:c r="AP322" s="21" t="n">
        <x:v>929.8470109347375</x:v>
      </x:c>
      <x:c r="AQ322" s="21" t="n">
        <x:v>935.329267790952</x:v>
      </x:c>
      <x:c r="AR322" s="21" t="n">
        <x:v>893.2402325754683</x:v>
      </x:c>
      <x:c r="AS322" s="21" t="n">
        <x:v>837.276786284217</x:v>
      </x:c>
      <x:c r="AT322" s="21" t="n">
        <x:v>761.6063966093432</x:v>
      </x:c>
      <x:c r="AU322" s="21" t="n">
        <x:v>704.1854102144517</x:v>
      </x:c>
      <x:c r="AV322" s="21" t="n">
        <x:v>790.5580690428956</x:v>
      </x:c>
      <x:c r="AW322" s="21" t="n">
        <x:v>117.4289259084835</x:v>
      </x:c>
      <x:c r="AX322" s="21" t="n">
        <x:v>124.53325908053534</x:v>
      </x:c>
      <x:c r="AY322" s="21" t="n">
        <x:v>49.64682299238439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626.6787546863712</x:v>
      </x:c>
      <x:c r="BF322" s="21" t="n">
        <x:v>588.9526256843831</x:v>
      </x:c>
      <x:c r="BG322" s="21" t="n">
        <x:v>559.9280162292584</x:v>
      </x:c>
      <x:c r="BH322" s="21" t="n">
        <x:v>107.71004368008505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261.2794762882759</x:v>
      </x:c>
      <x:c r="BO322" s="21" t="n">
        <x:v>1027.316491966829</x:v>
      </x:c>
      <x:c r="BP322" s="21" t="n">
        <x:v>1005.7701536437371</x:v>
      </x:c>
      <x:c r="BQ322" s="21" t="n">
        <x:v>995.9664228328654</x:v>
      </x:c>
      <x:c r="BR322" s="21" t="n">
        <x:v>980.8399358938043</x:v>
      </x:c>
      <x:c r="BS322" s="21" t="n">
        <x:v>949.5349881373018</x:v>
      </x:c>
      <x:c r="BT322" s="21" t="n">
        <x:v>901.1794918194779</x:v>
      </x:c>
      <x:c r="BU322" s="21" t="n">
        <x:v>848.710988081534</x:v>
      </x:c>
      <x:c r="BV322" s="21" t="n">
        <x:v>835.9640223012934</x:v>
      </x:c>
      <x:c r="BW322" s="21" t="n">
        <x:v>841.878600631497</x:v>
      </x:c>
      <x:c r="BX322" s="21" t="n">
        <x:v>865.1584709897993</x:v>
      </x:c>
      <x:c r="BY322" s="21" t="n">
        <x:v>874.1039616952683</x:v>
      </x:c>
      <x:c r="BZ322" s="21" t="n">
        <x:v>889.8999333222398</x:v>
      </x:c>
      <x:c r="CA322" s="21" t="n">
        <x:v>90.11855338910894</x:v>
      </x:c>
      <x:c r="CB322" s="21" t="n">
        <x:v>142.71354424442228</x:v>
      </x:c>
      <x:c r="CC322" s="21" t="n">
        <x:v>169.0740150768961</x:v>
      </x:c>
      <x:c r="CD322" s="21" t="n">
        <x:v>186.37307488162935</x:v>
      </x:c>
      <x:c r="CE322" s="21" t="n">
        <x:v>212.65135608893326</x:v>
      </x:c>
      <x:c r="CF322" s="21" t="n">
        <x:v>259.73911048356985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1295.4280362395</x:v>
      </x:c>
      <x:c r="CN322" s="21" t="n">
        <x:v>1358.4586420132653</x:v>
      </x:c>
      <x:c r="CO322" s="21" t="n">
        <x:v>1422.4652999530472</x:v>
      </x:c>
      <x:c r="CP322" s="21" t="n">
        <x:v>1476.377488112535</x:v>
      </x:c>
      <x:c r="CQ322" s="21" t="n">
        <x:v>710.8675967332896</x:v>
      </x:c>
      <x:c r="CR322" s="21" t="n">
        <x:v>759.323208867614</x:v>
      </x:c>
      <x:c r="CS322" s="21" t="n">
        <x:v>817.1873399490657</x:v>
      </x:c>
      <x:c r="CT322" s="21" t="n">
        <x:v>849.8875197510562</x:v>
      </x:c>
      <x:c r="CU322" s="21" t="n">
        <x:v>891.1178271863539</x:v>
      </x:c>
      <x:c r="CV322" s="21" t="n">
        <x:v>934.7783698579033</x:v>
      </x:c>
      <x:c r="CW322" s="21" t="n">
        <x:v>955.9453810857088</x:v>
      </x:c>
      <x:c r="CX322" s="21" t="n">
        <x:v>995.7163668040848</x:v>
      </x:c>
      <x:c r="CY322" s="21" t="n">
        <x:v>1058.4252498000637</x:v>
      </x:c>
      <x:c r="CZ322" s="21" t="n">
        <x:v>1049.7951427171693</x:v>
      </x:c>
      <x:c r="DA322" s="21" t="n">
        <x:v>1034.9124489767576</x:v>
      </x:c>
      <x:c r="DB322" s="21" t="n">
        <x:v>1045.3574213223383</x:v>
      </x:c>
      <x:c r="DC322" s="21" t="n">
        <x:v>1075.2204408964187</x:v>
      </x:c>
      <x:c r="DD322" s="21" t="n">
        <x:v>958.3867900627067</x:v>
      </x:c>
      <x:c r="DE322" s="21" t="n">
        <x:v>759.1629830894112</x:v>
      </x:c>
      <x:c r="DF322" s="21" t="n">
        <x:v>720.5514231146677</x:v>
      </x:c>
      <x:c r="DG322" s="21" t="n">
        <x:v>736.2529357698439</x:v>
      </x:c>
      <x:c r="DH322" s="21" t="n">
        <x:v>732.0464582288506</x:v>
      </x:c>
      <x:c r="DI322" s="21" t="n">
        <x:v>734.0925197970196</x:v>
      </x:c>
      <x:c r="DJ322" s="21" t="n">
        <x:v>157.94576926531818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749.282407835428</x:v>
      </x:c>
      <x:c r="DW322" s="21" t="n">
        <x:v>729.3844053126223</x:v>
      </x:c>
      <x:c r="DX322" s="21" t="n">
        <x:v>728.9006854748416</x:v>
      </x:c>
      <x:c r="DY322" s="21" t="n">
        <x:v>736.9393795404825</x:v>
      </x:c>
      <x:c r="DZ322" s="21" t="n">
        <x:v>751.4829155813366</x:v>
      </x:c>
      <x:c r="EA322" s="21" t="n">
        <x:v>765.042743577797</x:v>
      </x:c>
      <x:c r="EB322" s="21" t="n">
        <x:v>686.8744050301323</x:v>
      </x:c>
      <x:c r="EC322" s="21" t="n">
        <x:v>1400.649615027965</x:v>
      </x:c>
      <x:c r="ED322" s="21" t="n">
        <x:v>1390.5225020437329</x:v>
      </x:c>
      <x:c r="EE322" s="21" t="n">
        <x:v>577.1405007840073</x:v>
      </x:c>
      <x:c r="EF322" s="21" t="n">
        <x:v>568.5839201022123</x:v>
      </x:c>
      <x:c r="EG322" s="21" t="n">
        <x:v>1388.8219703973436</x:v>
      </x:c>
      <x:c r="EH322" s="21" t="n">
        <x:v>563.7282387016799</x:v>
      </x:c>
      <x:c r="EI322" s="21" t="n">
        <x:v>583.9433216725486</x:v>
      </x:c>
      <x:c r="EJ322" s="21" t="n">
        <x:v>583.633802573886</x:v>
      </x:c>
      <x:c r="EK322" s="21" t="n">
        <x:v>914.2033379599816</x:v>
      </x:c>
      <x:c r="EL322" s="21" t="n">
        <x:v>593.6420009024209</x:v>
      </x:c>
      <x:c r="EM322" s="21" t="n">
        <x:v>1443.2760523791096</x:v>
      </x:c>
      <x:c r="EN322" s="21" t="n">
        <x:v>1370.075091134708</x:v>
      </x:c>
      <x:c r="EO322" s="21" t="n">
        <x:v>1253.8700777041668</x:v>
      </x:c>
      <x:c r="EP322" s="22" t="n">
        <x:f>SUM(B322:EO322)</x:f>
        <x:v>93883.48340503454</x:v>
      </x:c>
      <x:c r="EQ322" s="22" t="n">
        <x:v>70283.58787784373</x:v>
      </x:c>
    </x:row>
    <x:row r="323" ht="14" customHeight="1">
      <x:c r="A323" s="16">
        <x:v>46010</x:v>
      </x:c>
      <x:c r="B323" s="21" t="n">
        <x:v>1244.212314454729</x:v>
      </x:c>
      <x:c r="C323" s="21" t="n">
        <x:v>1282.391464114709</x:v>
      </x:c>
      <x:c r="D323" s="21" t="n">
        <x:v>467.90272975770336</x:v>
      </x:c>
      <x:c r="E323" s="21" t="n">
        <x:v>459.004963715353</x:v>
      </x:c>
      <x:c r="F323" s="21" t="n">
        <x:v>1285.085587971591</x:v>
      </x:c>
      <x:c r="G323" s="21" t="n">
        <x:v>499.50254436670446</x:v>
      </x:c>
      <x:c r="H323" s="21" t="n">
        <x:v>466.11894805868576</x:v>
      </x:c>
      <x:c r="I323" s="21" t="n">
        <x:v>478.7812148607927</x:v>
      </x:c>
      <x:c r="J323" s="21" t="n">
        <x:v>491.87243763776246</x:v>
      </x:c>
      <x:c r="K323" s="21" t="n">
        <x:v>498.573262642148</x:v>
      </x:c>
      <x:c r="L323" s="21" t="n">
        <x:v>501.22063295280986</x:v>
      </x:c>
      <x:c r="M323" s="21" t="n">
        <x:v>503.5537301261014</x:v>
      </x:c>
      <x:c r="N323" s="21" t="n">
        <x:v>1330.397463717417</x:v>
      </x:c>
      <x:c r="O323" s="21" t="n">
        <x:v>1329.4408363826801</x:v>
      </x:c>
      <x:c r="P323" s="21" t="n">
        <x:v>511.5409645723689</x:v>
      </x:c>
      <x:c r="Q323" s="21" t="n">
        <x:v>532.3112436353271</x:v>
      </x:c>
      <x:c r="R323" s="21" t="n">
        <x:v>530.8207631186408</x:v>
      </x:c>
      <x:c r="S323" s="21" t="n">
        <x:v>515.7107984874518</x:v>
      </x:c>
      <x:c r="T323" s="21" t="n">
        <x:v>519.7975569745422</x:v>
      </x:c>
      <x:c r="U323" s="21" t="n">
        <x:v>520.6961371001278</x:v>
      </x:c>
      <x:c r="V323" s="21" t="n">
        <x:v>517.7293925843086</x:v>
      </x:c>
      <x:c r="W323" s="21" t="n">
        <x:v>1361.580522023146</x:v>
      </x:c>
      <x:c r="X323" s="21" t="n">
        <x:v>534.5551766691433</x:v>
      </x:c>
      <x:c r="Y323" s="21" t="n">
        <x:v>531.0378244811982</x:v>
      </x:c>
      <x:c r="Z323" s="21" t="n">
        <x:v>547.3616500531441</x:v>
      </x:c>
      <x:c r="AA323" s="21" t="n">
        <x:v>567.8707159567003</x:v>
      </x:c>
      <x:c r="AB323" s="21" t="n">
        <x:v>570.5167638484718</x:v>
      </x:c>
      <x:c r="AC323" s="21" t="n">
        <x:v>559.9519531798855</x:v>
      </x:c>
      <x:c r="AD323" s="21" t="n">
        <x:v>562.6036708728045</x:v>
      </x:c>
      <x:c r="AE323" s="21" t="n">
        <x:v>570.1295909672776</x:v>
      </x:c>
      <x:c r="AF323" s="21" t="n">
        <x:v>561.3661011273812</x:v>
      </x:c>
      <x:c r="AG323" s="21" t="n">
        <x:v>561.9781307989184</x:v>
      </x:c>
      <x:c r="AH323" s="21" t="n">
        <x:v>569.0805214290136</x:v>
      </x:c>
      <x:c r="AI323" s="21" t="n">
        <x:v>564.3178263371204</x:v>
      </x:c>
      <x:c r="AJ323" s="21" t="n">
        <x:v>564.7185446121326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209.74004349536887</x:v>
      </x:c>
      <x:c r="AU323" s="21" t="n">
        <x:v>501.2398966631321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540.6118725562228</x:v>
      </x:c>
      <x:c r="BP323" s="21" t="n">
        <x:v>517.5509684708204</x:v>
      </x:c>
      <x:c r="BQ323" s="21" t="n">
        <x:v>168.79882297595992</x:v>
      </x:c>
      <x:c r="BR323" s="21" t="n">
        <x:v>485.41207026224725</x:v>
      </x:c>
      <x:c r="BS323" s="21" t="n">
        <x:v>484.0274337958089</x:v>
      </x:c>
      <x:c r="BT323" s="21" t="n">
        <x:v>482.0514767224593</x:v>
      </x:c>
      <x:c r="BU323" s="21" t="n">
        <x:v>0</x:v>
      </x:c>
      <x:c r="BV323" s="21" t="n">
        <x:v>0</x:v>
      </x:c>
      <x:c r="BW323" s="21" t="n">
        <x:v>0</x:v>
      </x:c>
      <x:c r="BX323" s="21" t="n">
        <x:v>471.1981247461456</x:v>
      </x:c>
      <x:c r="BY323" s="21" t="n">
        <x:v>458.9761926083867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358.4886963908931</x:v>
      </x:c>
      <x:c r="CN323" s="21" t="n">
        <x:v>184.3361526617287</x:v>
      </x:c>
      <x:c r="CO323" s="21" t="n">
        <x:v>232.54635815756166</x:v>
      </x:c>
      <x:c r="CP323" s="21" t="n">
        <x:v>267.5038056057763</x:v>
      </x:c>
      <x:c r="CQ323" s="21" t="n">
        <x:v>306.5075226783341</x:v>
      </x:c>
      <x:c r="CR323" s="21" t="n">
        <x:v>347.0098444616</x:v>
      </x:c>
      <x:c r="CS323" s="21" t="n">
        <x:v>373.1390633806213</x:v>
      </x:c>
      <x:c r="CT323" s="21" t="n">
        <x:v>395.53095212865236</x:v>
      </x:c>
      <x:c r="CU323" s="21" t="n">
        <x:v>429.4084613673724</x:v>
      </x:c>
      <x:c r="CV323" s="21" t="n">
        <x:v>478.3414704962797</x:v>
      </x:c>
      <x:c r="CW323" s="21" t="n">
        <x:v>515.4658741026531</x:v>
      </x:c>
      <x:c r="CX323" s="21" t="n">
        <x:v>499.4037136394202</x:v>
      </x:c>
      <x:c r="CY323" s="21" t="n">
        <x:v>479.6831513854922</x:v>
      </x:c>
      <x:c r="CZ323" s="21" t="n">
        <x:v>494.50091917734693</x:v>
      </x:c>
      <x:c r="DA323" s="21" t="n">
        <x:v>494.6322197024264</x:v>
      </x:c>
      <x:c r="DB323" s="21" t="n">
        <x:v>454.21748847697773</x:v>
      </x:c>
      <x:c r="DC323" s="21" t="n">
        <x:v>453.89872290170365</x:v>
      </x:c>
      <x:c r="DD323" s="21" t="n">
        <x:v>230.74472669627062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478.84983930071394</x:v>
      </x:c>
      <x:c r="DX323" s="21" t="n">
        <x:v>470.5598322823148</x:v>
      </x:c>
      <x:c r="DY323" s="21" t="n">
        <x:v>459.8014285389967</x:v>
      </x:c>
      <x:c r="DZ323" s="21" t="n">
        <x:v>460.0190845510082</x:v>
      </x:c>
      <x:c r="EA323" s="21" t="n">
        <x:v>472.9103690971147</x:v>
      </x:c>
      <x:c r="EB323" s="21" t="n">
        <x:v>448.635815974759</x:v>
      </x:c>
      <x:c r="EC323" s="21" t="n">
        <x:v>1236.8198540776625</x:v>
      </x:c>
      <x:c r="ED323" s="21" t="n">
        <x:v>1236.146258735269</x:v>
      </x:c>
      <x:c r="EE323" s="21" t="n">
        <x:v>415.37924126653667</x:v>
      </x:c>
      <x:c r="EF323" s="21" t="n">
        <x:v>1244.9506051459662</x:v>
      </x:c>
      <x:c r="EG323" s="21" t="n">
        <x:v>733.61715463413</x:v>
      </x:c>
      <x:c r="EH323" s="21" t="n">
        <x:v>409.0396927602522</x:v>
      </x:c>
      <x:c r="EI323" s="21" t="n">
        <x:v>1263.0623138660144</x:v>
      </x:c>
      <x:c r="EJ323" s="21" t="n">
        <x:v>425.37575974888034</x:v>
      </x:c>
      <x:c r="EK323" s="21" t="n">
        <x:v>419.41129540198733</x:v>
      </x:c>
      <x:c r="EL323" s="21" t="n">
        <x:v>1252.1009534489608</x:v>
      </x:c>
      <x:c r="EM323" s="21" t="n">
        <x:v>1249.8892301482879</x:v>
      </x:c>
      <x:c r="EN323" s="21" t="n">
        <x:v>434.2579197268487</x:v>
      </x:c>
      <x:c r="EO323" s="21" t="n">
        <x:v>460.5454372278289</x:v>
      </x:c>
      <x:c r="EP323" s="22" t="n">
        <x:f>SUM(B323:EO323)</x:f>
        <x:v>48000.07211122948</x:v>
      </x:c>
      <x:c r="EQ323" s="22" t="n">
        <x:v>21836.541452958474</x:v>
      </x:c>
    </x:row>
    <x:row r="324" ht="14" customHeight="1">
      <x:c r="A324" s="16">
        <x:v>46011</x:v>
      </x:c>
      <x:c r="B324" s="21" t="n">
        <x:v>1299.1817741502073</x:v>
      </x:c>
      <x:c r="C324" s="21" t="n">
        <x:v>1300.7006259044847</x:v>
      </x:c>
      <x:c r="D324" s="21" t="n">
        <x:v>475.1062004932616</x:v>
      </x:c>
      <x:c r="E324" s="21" t="n">
        <x:v>477.7893978525581</x:v>
      </x:c>
      <x:c r="F324" s="21" t="n">
        <x:v>470.40003209605186</x:v>
      </x:c>
      <x:c r="G324" s="21" t="n">
        <x:v>463.0329792879182</x:v>
      </x:c>
      <x:c r="H324" s="21" t="n">
        <x:v>472.41563970393986</x:v>
      </x:c>
      <x:c r="I324" s="21" t="n">
        <x:v>487.17792104616836</x:v>
      </x:c>
      <x:c r="J324" s="21" t="n">
        <x:v>493.69391250877135</x:v>
      </x:c>
      <x:c r="K324" s="21" t="n">
        <x:v>491.5530980978989</x:v>
      </x:c>
      <x:c r="L324" s="21" t="n">
        <x:v>494.1141095365613</x:v>
      </x:c>
      <x:c r="M324" s="21" t="n">
        <x:v>1342.6048993068025</x:v>
      </x:c>
      <x:c r="N324" s="21" t="n">
        <x:v>517.572328716746</x:v>
      </x:c>
      <x:c r="O324" s="21" t="n">
        <x:v>514.9823225721317</x:v>
      </x:c>
      <x:c r="P324" s="21" t="n">
        <x:v>507.63956355566216</x:v>
      </x:c>
      <x:c r="Q324" s="21" t="n">
        <x:v>1339.2582120273769</x:v>
      </x:c>
      <x:c r="R324" s="21" t="n">
        <x:v>514.5099514052278</x:v>
      </x:c>
      <x:c r="S324" s="21" t="n">
        <x:v>521.0978952487462</x:v>
      </x:c>
      <x:c r="T324" s="21" t="n">
        <x:v>1340.019949109188</x:v>
      </x:c>
      <x:c r="U324" s="21" t="n">
        <x:v>714.4991507293588</x:v>
      </x:c>
      <x:c r="V324" s="21" t="n">
        <x:v>523.1613641884919</x:v>
      </x:c>
      <x:c r="W324" s="21" t="n">
        <x:v>535.3150750709451</x:v>
      </x:c>
      <x:c r="X324" s="21" t="n">
        <x:v>541.9945464437186</x:v>
      </x:c>
      <x:c r="Y324" s="21" t="n">
        <x:v>543.8476583382349</x:v>
      </x:c>
      <x:c r="Z324" s="21" t="n">
        <x:v>539.9941679684435</x:v>
      </x:c>
      <x:c r="AA324" s="21" t="n">
        <x:v>552.8162761346047</x:v>
      </x:c>
      <x:c r="AB324" s="21" t="n">
        <x:v>567.0212877169629</x:v>
      </x:c>
      <x:c r="AC324" s="21" t="n">
        <x:v>557.9762742147029</x:v>
      </x:c>
      <x:c r="AD324" s="21" t="n">
        <x:v>554.9830799207479</x:v>
      </x:c>
      <x:c r="AE324" s="21" t="n">
        <x:v>558.5471462270139</x:v>
      </x:c>
      <x:c r="AF324" s="21" t="n">
        <x:v>551.2269028125194</x:v>
      </x:c>
      <x:c r="AG324" s="21" t="n">
        <x:v>552.8044738210224</x:v>
      </x:c>
      <x:c r="AH324" s="21" t="n">
        <x:v>558.6715782263225</x:v>
      </x:c>
      <x:c r="AI324" s="21" t="n">
        <x:v>1390.434949254174</x:v>
      </x:c>
      <x:c r="AJ324" s="21" t="n">
        <x:v>577.7627112994379</x:v>
      </x:c>
      <x:c r="AK324" s="21" t="n">
        <x:v>0</x:v>
      </x:c>
      <x:c r="AL324" s="21" t="n">
        <x:v>0</x:v>
      </x:c>
      <x:c r="AM324" s="21" t="n">
        <x:v>589.2973875435988</x:v>
      </x:c>
      <x:c r="AN324" s="21" t="n">
        <x:v>98.38922016618949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512.9953912348477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167.23538292103711</x:v>
      </x:c>
      <x:c r="BP324" s="21" t="n">
        <x:v>555.1055737991801</x:v>
      </x:c>
      <x:c r="BQ324" s="21" t="n">
        <x:v>566.4147441082075</x:v>
      </x:c>
      <x:c r="BR324" s="21" t="n">
        <x:v>556.6722829601196</x:v>
      </x:c>
      <x:c r="BS324" s="21" t="n">
        <x:v>553.9485674799976</x:v>
      </x:c>
      <x:c r="BT324" s="21" t="n">
        <x:v>552.3669220198783</x:v>
      </x:c>
      <x:c r="BU324" s="21" t="n">
        <x:v>542.5180020077444</x:v>
      </x:c>
      <x:c r="BV324" s="21" t="n">
        <x:v>531.8176513748717</x:v>
      </x:c>
      <x:c r="BW324" s="21" t="n">
        <x:v>522.1293073506371</x:v>
      </x:c>
      <x:c r="BX324" s="21" t="n">
        <x:v>528.8879247930985</x:v>
      </x:c>
      <x:c r="BY324" s="21" t="n">
        <x:v>529.2336964674528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614.732600625407</x:v>
      </x:c>
      <x:c r="CN324" s="21" t="n">
        <x:v>178.28393729954803</x:v>
      </x:c>
      <x:c r="CO324" s="21" t="n">
        <x:v>218.07526217184696</x:v>
      </x:c>
      <x:c r="CP324" s="21" t="n">
        <x:v>251.44658015490958</x:v>
      </x:c>
      <x:c r="CQ324" s="21" t="n">
        <x:v>297.43128497525913</x:v>
      </x:c>
      <x:c r="CR324" s="21" t="n">
        <x:v>331.9955506573381</x:v>
      </x:c>
      <x:c r="CS324" s="21" t="n">
        <x:v>364.5843143008001</x:v>
      </x:c>
      <x:c r="CT324" s="21" t="n">
        <x:v>425.4340554648752</x:v>
      </x:c>
      <x:c r="CU324" s="21" t="n">
        <x:v>462.74108295736687</x:v>
      </x:c>
      <x:c r="CV324" s="21" t="n">
        <x:v>487.491626828189</x:v>
      </x:c>
      <x:c r="CW324" s="21" t="n">
        <x:v>554.075159905046</x:v>
      </x:c>
      <x:c r="CX324" s="21" t="n">
        <x:v>532.7565389050555</x:v>
      </x:c>
      <x:c r="CY324" s="21" t="n">
        <x:v>456.784302570274</x:v>
      </x:c>
      <x:c r="CZ324" s="21" t="n">
        <x:v>454.23310712081826</x:v>
      </x:c>
      <x:c r="DA324" s="21" t="n">
        <x:v>469.0107323263007</x:v>
      </x:c>
      <x:c r="DB324" s="21" t="n">
        <x:v>446.04057921490914</x:v>
      </x:c>
      <x:c r="DC324" s="21" t="n">
        <x:v>441.7673099410768</x:v>
      </x:c>
      <x:c r="DD324" s="21" t="n">
        <x:v>218.7408670847708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483.4706168776959</x:v>
      </x:c>
      <x:c r="DX324" s="21" t="n">
        <x:v>472.01156261067433</x:v>
      </x:c>
      <x:c r="DY324" s="21" t="n">
        <x:v>468.2814687465171</x:v>
      </x:c>
      <x:c r="DZ324" s="21" t="n">
        <x:v>482.69015112841316</x:v>
      </x:c>
      <x:c r="EA324" s="21" t="n">
        <x:v>485.5186032678575</x:v>
      </x:c>
      <x:c r="EB324" s="21" t="n">
        <x:v>457.6664983246651</x:v>
      </x:c>
      <x:c r="EC324" s="21" t="n">
        <x:v>418.0323319428105</x:v>
      </x:c>
      <x:c r="ED324" s="21" t="n">
        <x:v>1236.0611282815303</x:v>
      </x:c>
      <x:c r="EE324" s="21" t="n">
        <x:v>1232.9803333733205</x:v>
      </x:c>
      <x:c r="EF324" s="21" t="n">
        <x:v>1228.9559933218789</x:v>
      </x:c>
      <x:c r="EG324" s="21" t="n">
        <x:v>1230.3586607421107</x:v>
      </x:c>
      <x:c r="EH324" s="21" t="n">
        <x:v>416.009869879316</x:v>
      </x:c>
      <x:c r="EI324" s="21" t="n">
        <x:v>1267.930636039564</x:v>
      </x:c>
      <x:c r="EJ324" s="21" t="n">
        <x:v>1251.3802239585268</x:v>
      </x:c>
      <x:c r="EK324" s="21" t="n">
        <x:v>663.2689445729953</x:v>
      </x:c>
      <x:c r="EL324" s="21" t="n">
        <x:v>442.7010801132024</x:v>
      </x:c>
      <x:c r="EM324" s="21" t="n">
        <x:v>1266.9249700983428</x:v>
      </x:c>
      <x:c r="EN324" s="21" t="n">
        <x:v>495.00726385672704</x:v>
      </x:c>
      <x:c r="EO324" s="21" t="n">
        <x:v>0</x:v>
      </x:c>
      <x:c r="EP324" s="22" t="n">
        <x:f>SUM(B324:EO324)</x:f>
        <x:v>51355.794738853205</x:v>
      </x:c>
      <x:c r="EQ324" s="22" t="n">
        <x:v>23473.23209156345</x:v>
      </x:c>
    </x:row>
    <x:row r="325" ht="14" customHeight="1">
      <x:c r="A325" s="16">
        <x:v>46012</x:v>
      </x:c>
      <x:c r="B325" s="21" t="n">
        <x:v>1441.3068743648485</x:v>
      </x:c>
      <x:c r="C325" s="21" t="n">
        <x:v>1424.6330258456646</x:v>
      </x:c>
      <x:c r="D325" s="21" t="n">
        <x:v>607.1480893339937</x:v>
      </x:c>
      <x:c r="E325" s="21" t="n">
        <x:v>633.4441851237282</x:v>
      </x:c>
      <x:c r="F325" s="21" t="n">
        <x:v>642.6900652085526</x:v>
      </x:c>
      <x:c r="G325" s="21" t="n">
        <x:v>630.6143709581967</x:v>
      </x:c>
      <x:c r="H325" s="21" t="n">
        <x:v>618.0117312635441</x:v>
      </x:c>
      <x:c r="I325" s="21" t="n">
        <x:v>626.8651020679833</x:v>
      </x:c>
      <x:c r="J325" s="21" t="n">
        <x:v>1378.0215565869812</x:v>
      </x:c>
      <x:c r="K325" s="21" t="n">
        <x:v>635.5300670348068</x:v>
      </x:c>
      <x:c r="L325" s="21" t="n">
        <x:v>634.5623613772625</x:v>
      </x:c>
      <x:c r="M325" s="21" t="n">
        <x:v>1478.1725602356923</x:v>
      </x:c>
      <x:c r="N325" s="21" t="n">
        <x:v>1481.5068376663983</x:v>
      </x:c>
      <x:c r="O325" s="21" t="n">
        <x:v>658.7785361510122</x:v>
      </x:c>
      <x:c r="P325" s="21" t="n">
        <x:v>676.8221926697004</x:v>
      </x:c>
      <x:c r="Q325" s="21" t="n">
        <x:v>683.6738436105608</x:v>
      </x:c>
      <x:c r="R325" s="21" t="n">
        <x:v>672.9626998124471</x:v>
      </x:c>
      <x:c r="S325" s="21" t="n">
        <x:v>660.6222685264586</x:v>
      </x:c>
      <x:c r="T325" s="21" t="n">
        <x:v>667.2903564549666</x:v>
      </x:c>
      <x:c r="U325" s="21" t="n">
        <x:v>679.8833399085196</x:v>
      </x:c>
      <x:c r="V325" s="21" t="n">
        <x:v>683.1324936755723</x:v>
      </x:c>
      <x:c r="W325" s="21" t="n">
        <x:v>672.918023012249</x:v>
      </x:c>
      <x:c r="X325" s="21" t="n">
        <x:v>679.6434372105442</x:v>
      </x:c>
      <x:c r="Y325" s="21" t="n">
        <x:v>693.767559995511</x:v>
      </x:c>
      <x:c r="Z325" s="21" t="n">
        <x:v>689.3062753250572</x:v>
      </x:c>
      <x:c r="AA325" s="21" t="n">
        <x:v>700.7060837595196</x:v>
      </x:c>
      <x:c r="AB325" s="21" t="n">
        <x:v>726.713663730832</x:v>
      </x:c>
      <x:c r="AC325" s="21" t="n">
        <x:v>737.6692994577218</x:v>
      </x:c>
      <x:c r="AD325" s="21" t="n">
        <x:v>728.0945403194846</x:v>
      </x:c>
      <x:c r="AE325" s="21" t="n">
        <x:v>714.0709330926361</x:v>
      </x:c>
      <x:c r="AF325" s="21" t="n">
        <x:v>725.7846709362682</x:v>
      </x:c>
      <x:c r="AG325" s="21" t="n">
        <x:v>730.946582911275</x:v>
      </x:c>
      <x:c r="AH325" s="21" t="n">
        <x:v>710.7904696262357</x:v>
      </x:c>
      <x:c r="AI325" s="21" t="n">
        <x:v>1537.8039929398074</x:v>
      </x:c>
      <x:c r="AJ325" s="21" t="n">
        <x:v>794.4606018005421</x:v>
      </x:c>
      <x:c r="AK325" s="21" t="n">
        <x:v>924.1887062828926</x:v>
      </x:c>
      <x:c r="AL325" s="21" t="n">
        <x:v>935.1074666243576</x:v>
      </x:c>
      <x:c r="AM325" s="21" t="n">
        <x:v>914.4100685200092</x:v>
      </x:c>
      <x:c r="AN325" s="21" t="n">
        <x:v>919.1826987036405</x:v>
      </x:c>
      <x:c r="AO325" s="21" t="n">
        <x:v>928.8029450356532</x:v>
      </x:c>
      <x:c r="AP325" s="21" t="n">
        <x:v>941.4183132930365</x:v>
      </x:c>
      <x:c r="AQ325" s="21" t="n">
        <x:v>271.3121896173868</x:v>
      </x:c>
      <x:c r="AR325" s="21" t="n">
        <x:v>878.4162088468034</x:v>
      </x:c>
      <x:c r="AS325" s="21" t="n">
        <x:v>825.3966319987927</x:v>
      </x:c>
      <x:c r="AT325" s="21" t="n">
        <x:v>783.8328600331332</x:v>
      </x:c>
      <x:c r="AU325" s="21" t="n">
        <x:v>1568.7656291843377</x:v>
      </x:c>
      <x:c r="AV325" s="21" t="n">
        <x:v>805.1233637765806</x:v>
      </x:c>
      <x:c r="AW325" s="21" t="n">
        <x:v>107.8770991628486</x:v>
      </x:c>
      <x:c r="AX325" s="21" t="n">
        <x:v>106.07964990471885</x:v>
      </x:c>
      <x:c r="AY325" s="21" t="n">
        <x:v>45.2846612511953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136.59638655539675</x:v>
      </x:c>
      <x:c r="BE325" s="21" t="n">
        <x:v>613.6417790712561</x:v>
      </x:c>
      <x:c r="BF325" s="21" t="n">
        <x:v>0</x:v>
      </x:c>
      <x:c r="BG325" s="21" t="n">
        <x:v>525.7389672964869</x:v>
      </x:c>
      <x:c r="BH325" s="21" t="n">
        <x:v>472.78704105245447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364.5974722327565</x:v>
      </x:c>
      <x:c r="BO325" s="21" t="n">
        <x:v>1202.3134830596146</x:v>
      </x:c>
      <x:c r="BP325" s="21" t="n">
        <x:v>1161.8281685519128</x:v>
      </x:c>
      <x:c r="BQ325" s="21" t="n">
        <x:v>1124.3627688005213</x:v>
      </x:c>
      <x:c r="BR325" s="21" t="n">
        <x:v>1119.8413203141442</x:v>
      </x:c>
      <x:c r="BS325" s="21" t="n">
        <x:v>1130.3862478909114</x:v>
      </x:c>
      <x:c r="BT325" s="21" t="n">
        <x:v>1096.1101690082828</x:v>
      </x:c>
      <x:c r="BU325" s="21" t="n">
        <x:v>1022.9542393668435</x:v>
      </x:c>
      <x:c r="BV325" s="21" t="n">
        <x:v>990.5555402266543</x:v>
      </x:c>
      <x:c r="BW325" s="21" t="n">
        <x:v>983.3771117818214</x:v>
      </x:c>
      <x:c r="BX325" s="21" t="n">
        <x:v>972.166996867712</x:v>
      </x:c>
      <x:c r="BY325" s="21" t="n">
        <x:v>937.30081447253</x:v>
      </x:c>
      <x:c r="BZ325" s="21" t="n">
        <x:v>958.4641349495903</x:v>
      </x:c>
      <x:c r="CA325" s="21" t="n">
        <x:v>188.21992786024606</x:v>
      </x:c>
      <x:c r="CB325" s="21" t="n">
        <x:v>219.01062531516794</x:v>
      </x:c>
      <x:c r="CC325" s="21" t="n">
        <x:v>228.19624772649112</x:v>
      </x:c>
      <x:c r="CD325" s="21" t="n">
        <x:v>247.00944741975047</x:v>
      </x:c>
      <x:c r="CE325" s="21" t="n">
        <x:v>261.25331580633974</x:v>
      </x:c>
      <x:c r="CF325" s="21" t="n">
        <x:v>280.4743195646211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1406.3729826251297</x:v>
      </x:c>
      <x:c r="CN325" s="21" t="n">
        <x:v>1445.28531765061</x:v>
      </x:c>
      <x:c r="CO325" s="21" t="n">
        <x:v>1475.085921215663</x:v>
      </x:c>
      <x:c r="CP325" s="21" t="n">
        <x:v>1527.5721811011874</x:v>
      </x:c>
      <x:c r="CQ325" s="21" t="n">
        <x:v>1140.9091628388817</x:v>
      </x:c>
      <x:c r="CR325" s="21" t="n">
        <x:v>802.647911940781</x:v>
      </x:c>
      <x:c r="CS325" s="21" t="n">
        <x:v>827.7123198566564</x:v>
      </x:c>
      <x:c r="CT325" s="21" t="n">
        <x:v>859.9853775562575</x:v>
      </x:c>
      <x:c r="CU325" s="21" t="n">
        <x:v>892.4958708056861</x:v>
      </x:c>
      <x:c r="CV325" s="21" t="n">
        <x:v>931.8614656699534</x:v>
      </x:c>
      <x:c r="CW325" s="21" t="n">
        <x:v>997.8251189412508</x:v>
      </x:c>
      <x:c r="CX325" s="21" t="n">
        <x:v>1031.8172875733092</x:v>
      </x:c>
      <x:c r="CY325" s="21" t="n">
        <x:v>1042.6138595636492</x:v>
      </x:c>
      <x:c r="CZ325" s="21" t="n">
        <x:v>1047.389358099086</x:v>
      </x:c>
      <x:c r="DA325" s="21" t="n">
        <x:v>1049.815510201768</x:v>
      </x:c>
      <x:c r="DB325" s="21" t="n">
        <x:v>1049.134420018927</x:v>
      </x:c>
      <x:c r="DC325" s="21" t="n">
        <x:v>1074.1337983195053</x:v>
      </x:c>
      <x:c r="DD325" s="21" t="n">
        <x:v>942.5074749556271</x:v>
      </x:c>
      <x:c r="DE325" s="21" t="n">
        <x:v>735.3724758397314</x:v>
      </x:c>
      <x:c r="DF325" s="21" t="n">
        <x:v>723.7084807420764</x:v>
      </x:c>
      <x:c r="DG325" s="21" t="n">
        <x:v>750.182540234351</x:v>
      </x:c>
      <x:c r="DH325" s="21" t="n">
        <x:v>727.4468091960252</x:v>
      </x:c>
      <x:c r="DI325" s="21" t="n">
        <x:v>729.8868687403256</x:v>
      </x:c>
      <x:c r="DJ325" s="21" t="n">
        <x:v>229.480280894629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737.1235006338616</x:v>
      </x:c>
      <x:c r="DW325" s="21" t="n">
        <x:v>736.97688412508</x:v>
      </x:c>
      <x:c r="DX325" s="21" t="n">
        <x:v>730.0035839622933</x:v>
      </x:c>
      <x:c r="DY325" s="21" t="n">
        <x:v>730.0313861148948</x:v>
      </x:c>
      <x:c r="DZ325" s="21" t="n">
        <x:v>746.5733557542875</x:v>
      </x:c>
      <x:c r="EA325" s="21" t="n">
        <x:v>759.2393242201204</x:v>
      </x:c>
      <x:c r="EB325" s="21" t="n">
        <x:v>684.3911677937897</x:v>
      </x:c>
      <x:c r="EC325" s="21" t="n">
        <x:v>570.3399524650176</x:v>
      </x:c>
      <x:c r="ED325" s="21" t="n">
        <x:v>1397.1933264655954</x:v>
      </x:c>
      <x:c r="EE325" s="21" t="n">
        <x:v>585.1693604905784</x:v>
      </x:c>
      <x:c r="EF325" s="21" t="n">
        <x:v>1410.1135275238375</x:v>
      </x:c>
      <x:c r="EG325" s="21" t="n">
        <x:v>1396.2610173683775</x:v>
      </x:c>
      <x:c r="EH325" s="21" t="n">
        <x:v>893.8769055117843</x:v>
      </x:c>
      <x:c r="EI325" s="21" t="n">
        <x:v>573.824143477442</x:v>
      </x:c>
      <x:c r="EJ325" s="21" t="n">
        <x:v>1424.811249698161</x:v>
      </x:c>
      <x:c r="EK325" s="21" t="n">
        <x:v>1436.153699369492</x:v>
      </x:c>
      <x:c r="EL325" s="21" t="n">
        <x:v>599.0530656079086</x:v>
      </x:c>
      <x:c r="EM325" s="21" t="n">
        <x:v>587.8469417626359</x:v>
      </x:c>
      <x:c r="EN325" s="21" t="n">
        <x:v>1430.7613744226364</x:v>
      </x:c>
      <x:c r="EO325" s="21" t="n">
        <x:v>615.7151081460383</x:v>
      </x:c>
      <x:c r="EP325" s="22" t="n">
        <x:f>SUM(B325:EO325)</x:f>
        <x:v>97137.43537891636</x:v>
      </x:c>
      <x:c r="EQ325" s="22" t="n">
        <x:v>73132.93012783656</x:v>
      </x:c>
    </x:row>
    <x:row r="326" ht="14" customHeight="1">
      <x:c r="A326" s="16">
        <x:v>46013</x:v>
      </x:c>
      <x:c r="B326" s="21" t="n">
        <x:v>1437.3958906347389</x:v>
      </x:c>
      <x:c r="C326" s="21" t="n">
        <x:v>1436.5745859477224</x:v>
      </x:c>
      <x:c r="D326" s="21" t="n">
        <x:v>1453.3577862041566</x:v>
      </x:c>
      <x:c r="E326" s="21" t="n">
        <x:v>616.4362229201495</x:v>
      </x:c>
      <x:c r="F326" s="21" t="n">
        <x:v>632.0432102037026</x:v>
      </x:c>
      <x:c r="G326" s="21" t="n">
        <x:v>656.5449258134172</x:v>
      </x:c>
      <x:c r="H326" s="21" t="n">
        <x:v>639.9665519186118</x:v>
      </x:c>
      <x:c r="I326" s="21" t="n">
        <x:v>638.7083743354385</x:v>
      </x:c>
      <x:c r="J326" s="21" t="n">
        <x:v>1485.3672362634925</x:v>
      </x:c>
      <x:c r="K326" s="21" t="n">
        <x:v>640.8706294672157</x:v>
      </x:c>
      <x:c r="L326" s="21" t="n">
        <x:v>648.1800636867171</x:v>
      </x:c>
      <x:c r="M326" s="21" t="n">
        <x:v>678.9545858068644</x:v>
      </x:c>
      <x:c r="N326" s="21" t="n">
        <x:v>1521.1376518605657</x:v>
      </x:c>
      <x:c r="O326" s="21" t="n">
        <x:v>1459.6866863856471</x:v>
      </x:c>
      <x:c r="P326" s="21" t="n">
        <x:v>661.3861332448456</x:v>
      </x:c>
      <x:c r="Q326" s="21" t="n">
        <x:v>680.2130129715911</x:v>
      </x:c>
      <x:c r="R326" s="21" t="n">
        <x:v>687.0508228197943</x:v>
      </x:c>
      <x:c r="S326" s="21" t="n">
        <x:v>677.4600924295192</x:v>
      </x:c>
      <x:c r="T326" s="21" t="n">
        <x:v>685.323972055136</x:v>
      </x:c>
      <x:c r="U326" s="21" t="n">
        <x:v>687.7498431797308</x:v>
      </x:c>
      <x:c r="V326" s="21" t="n">
        <x:v>693.3072910410604</x:v>
      </x:c>
      <x:c r="W326" s="21" t="n">
        <x:v>718.8303983396281</x:v>
      </x:c>
      <x:c r="X326" s="21" t="n">
        <x:v>724.6823719885765</x:v>
      </x:c>
      <x:c r="Y326" s="21" t="n">
        <x:v>707.2951339357212</x:v>
      </x:c>
      <x:c r="Z326" s="21" t="n">
        <x:v>715.1510300386458</x:v>
      </x:c>
      <x:c r="AA326" s="21" t="n">
        <x:v>708.4446362856788</x:v>
      </x:c>
      <x:c r="AB326" s="21" t="n">
        <x:v>696.5507155129715</x:v>
      </x:c>
      <x:c r="AC326" s="21" t="n">
        <x:v>731.4328907647616</x:v>
      </x:c>
      <x:c r="AD326" s="21" t="n">
        <x:v>748.1137198883454</x:v>
      </x:c>
      <x:c r="AE326" s="21" t="n">
        <x:v>730.3495900385426</x:v>
      </x:c>
      <x:c r="AF326" s="21" t="n">
        <x:v>737.1939073426827</x:v>
      </x:c>
      <x:c r="AG326" s="21" t="n">
        <x:v>753.575087741729</x:v>
      </x:c>
      <x:c r="AH326" s="21" t="n">
        <x:v>741.1946401626319</x:v>
      </x:c>
      <x:c r="AI326" s="21" t="n">
        <x:v>709.9259542394175</x:v>
      </x:c>
      <x:c r="AJ326" s="21" t="n">
        <x:v>802.6450664693966</x:v>
      </x:c>
      <x:c r="AK326" s="21" t="n">
        <x:v>959.2011086638943</x:v>
      </x:c>
      <x:c r="AL326" s="21" t="n">
        <x:v>955.4396498033318</x:v>
      </x:c>
      <x:c r="AM326" s="21" t="n">
        <x:v>938.7018312606203</x:v>
      </x:c>
      <x:c r="AN326" s="21" t="n">
        <x:v>967.3417918591209</x:v>
      </x:c>
      <x:c r="AO326" s="21" t="n">
        <x:v>959.0715085510701</x:v>
      </x:c>
      <x:c r="AP326" s="21" t="n">
        <x:v>936.2938221146437</x:v>
      </x:c>
      <x:c r="AQ326" s="21" t="n">
        <x:v>935.9545619375995</x:v>
      </x:c>
      <x:c r="AR326" s="21" t="n">
        <x:v>915.1947060653276</x:v>
      </x:c>
      <x:c r="AS326" s="21" t="n">
        <x:v>879.3946687357248</x:v>
      </x:c>
      <x:c r="AT326" s="21" t="n">
        <x:v>811.9117068465832</x:v>
      </x:c>
      <x:c r="AU326" s="21" t="n">
        <x:v>759.0826382064835</x:v>
      </x:c>
      <x:c r="AV326" s="21" t="n">
        <x:v>857.1134269840962</x:v>
      </x:c>
      <x:c r="AW326" s="21" t="n">
        <x:v>178.9246123503707</x:v>
      </x:c>
      <x:c r="AX326" s="21" t="n">
        <x:v>137.39423544156216</x:v>
      </x:c>
      <x:c r="AY326" s="21" t="n">
        <x:v>49.705882849918</x:v>
      </x:c>
      <x:c r="AZ326" s="21" t="n">
        <x:v>9.548530320619761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551.7072399261891</x:v>
      </x:c>
      <x:c r="BF326" s="21" t="n">
        <x:v>566.2686248683001</x:v>
      </x:c>
      <x:c r="BG326" s="21" t="n">
        <x:v>522.5532628266914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222.27839829366425</x:v>
      </x:c>
      <x:c r="BO326" s="21" t="n">
        <x:v>1000.0396895559443</x:v>
      </x:c>
      <x:c r="BP326" s="21" t="n">
        <x:v>1013.6781722532662</x:v>
      </x:c>
      <x:c r="BQ326" s="21" t="n">
        <x:v>1018.8582311726482</x:v>
      </x:c>
      <x:c r="BR326" s="21" t="n">
        <x:v>987.6994976511601</x:v>
      </x:c>
      <x:c r="BS326" s="21" t="n">
        <x:v>951.2202663066957</x:v>
      </x:c>
      <x:c r="BT326" s="21" t="n">
        <x:v>906.8060039772217</x:v>
      </x:c>
      <x:c r="BU326" s="21" t="n">
        <x:v>861.0058999657311</x:v>
      </x:c>
      <x:c r="BV326" s="21" t="n">
        <x:v>865.1274974839878</x:v>
      </x:c>
      <x:c r="BW326" s="21" t="n">
        <x:v>878.9908504944226</x:v>
      </x:c>
      <x:c r="BX326" s="21" t="n">
        <x:v>895.0176763474398</x:v>
      </x:c>
      <x:c r="BY326" s="21" t="n">
        <x:v>905.1422282633857</x:v>
      </x:c>
      <x:c r="BZ326" s="21" t="n">
        <x:v>934.9625831273777</x:v>
      </x:c>
      <x:c r="CA326" s="21" t="n">
        <x:v>142.7560457566266</x:v>
      </x:c>
      <x:c r="CB326" s="21" t="n">
        <x:v>173.76633270729684</x:v>
      </x:c>
      <x:c r="CC326" s="21" t="n">
        <x:v>196.31589141087775</x:v>
      </x:c>
      <x:c r="CD326" s="21" t="n">
        <x:v>235.2732627486948</x:v>
      </x:c>
      <x:c r="CE326" s="21" t="n">
        <x:v>280.8032107673069</x:v>
      </x:c>
      <x:c r="CF326" s="21" t="n">
        <x:v>309.50725387570606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1384.6442679614352</x:v>
      </x:c>
      <x:c r="CN326" s="21" t="n">
        <x:v>1431.3468368434358</x:v>
      </x:c>
      <x:c r="CO326" s="21" t="n">
        <x:v>1482.4541148315548</x:v>
      </x:c>
      <x:c r="CP326" s="21" t="n">
        <x:v>704.363609935229</x:v>
      </x:c>
      <x:c r="CQ326" s="21" t="n">
        <x:v>1135.7723078114982</x:v>
      </x:c>
      <x:c r="CR326" s="21" t="n">
        <x:v>1605.6113946546138</x:v>
      </x:c>
      <x:c r="CS326" s="21" t="n">
        <x:v>832.1551621692677</x:v>
      </x:c>
      <x:c r="CT326" s="21" t="n">
        <x:v>869.3691082475979</x:v>
      </x:c>
      <x:c r="CU326" s="21" t="n">
        <x:v>894.6925371139727</x:v>
      </x:c>
      <x:c r="CV326" s="21" t="n">
        <x:v>926.6063656486699</x:v>
      </x:c>
      <x:c r="CW326" s="21" t="n">
        <x:v>979.8906668393428</x:v>
      </x:c>
      <x:c r="CX326" s="21" t="n">
        <x:v>1017.6451506882098</x:v>
      </x:c>
      <x:c r="CY326" s="21" t="n">
        <x:v>1043.5501118313107</x:v>
      </x:c>
      <x:c r="CZ326" s="21" t="n">
        <x:v>1044.8321230543</x:v>
      </x:c>
      <x:c r="DA326" s="21" t="n">
        <x:v>1039.8508616756185</x:v>
      </x:c>
      <x:c r="DB326" s="21" t="n">
        <x:v>1042.327639802231</x:v>
      </x:c>
      <x:c r="DC326" s="21" t="n">
        <x:v>1078.9268507907145</x:v>
      </x:c>
      <x:c r="DD326" s="21" t="n">
        <x:v>938.4698091789982</x:v>
      </x:c>
      <x:c r="DE326" s="21" t="n">
        <x:v>707.755028302298</x:v>
      </x:c>
      <x:c r="DF326" s="21" t="n">
        <x:v>695.007617574763</x:v>
      </x:c>
      <x:c r="DG326" s="21" t="n">
        <x:v>733.122211094256</x:v>
      </x:c>
      <x:c r="DH326" s="21" t="n">
        <x:v>717.5473613806163</x:v>
      </x:c>
      <x:c r="DI326" s="21" t="n">
        <x:v>719.5786471748396</x:v>
      </x:c>
      <x:c r="DJ326" s="21" t="n">
        <x:v>213.75606242389688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734.3951186482261</x:v>
      </x:c>
      <x:c r="DW326" s="21" t="n">
        <x:v>727.5939020568901</x:v>
      </x:c>
      <x:c r="DX326" s="21" t="n">
        <x:v>721.3233717628425</x:v>
      </x:c>
      <x:c r="DY326" s="21" t="n">
        <x:v>710.5701610903867</x:v>
      </x:c>
      <x:c r="DZ326" s="21" t="n">
        <x:v>720.2865468108268</x:v>
      </x:c>
      <x:c r="EA326" s="21" t="n">
        <x:v>758.3013425850824</x:v>
      </x:c>
      <x:c r="EB326" s="21" t="n">
        <x:v>690.2501709267228</x:v>
      </x:c>
      <x:c r="EC326" s="21" t="n">
        <x:v>1389.182289059243</x:v>
      </x:c>
      <x:c r="ED326" s="21" t="n">
        <x:v>1377.8297424419025</x:v>
      </x:c>
      <x:c r="EE326" s="21" t="n">
        <x:v>1403.6806908413823</x:v>
      </x:c>
      <x:c r="EF326" s="21" t="n">
        <x:v>1404.0362418993664</x:v>
      </x:c>
      <x:c r="EG326" s="21" t="n">
        <x:v>1408.6139858187314</x:v>
      </x:c>
      <x:c r="EH326" s="21" t="n">
        <x:v>1414.8437352878045</x:v>
      </x:c>
      <x:c r="EI326" s="21" t="n">
        <x:v>585.2377686366169</x:v>
      </x:c>
      <x:c r="EJ326" s="21" t="n">
        <x:v>587.4169976938991</x:v>
      </x:c>
      <x:c r="EK326" s="21" t="n">
        <x:v>923.5819231750356</x:v>
      </x:c>
      <x:c r="EL326" s="21" t="n">
        <x:v>595.8266400326089</x:v>
      </x:c>
      <x:c r="EM326" s="21" t="n">
        <x:v>607.4875300265205</x:v>
      </x:c>
      <x:c r="EN326" s="21" t="n">
        <x:v>606.6275741192496</x:v>
      </x:c>
      <x:c r="EO326" s="21" t="n">
        <x:v>595.4985028790787</x:v>
      </x:c>
      <x:c r="EP326" s="22" t="n">
        <x:f>SUM(B326:EO326)</x:f>
        <x:v>95815.01359653161</x:v>
      </x:c>
      <x:c r="EQ326" s="22" t="n">
        <x:v>72867.72231258704</x:v>
      </x:c>
    </x:row>
    <x:row r="327" ht="14" customHeight="1">
      <x:c r="A327" s="16">
        <x:v>46014</x:v>
      </x:c>
      <x:c r="B327" s="21" t="n">
        <x:v>1432.5245104931582</x:v>
      </x:c>
      <x:c r="C327" s="21" t="n">
        <x:v>624.0638252644314</x:v>
      </x:c>
      <x:c r="D327" s="21" t="n">
        <x:v>644.7649533558293</x:v>
      </x:c>
      <x:c r="E327" s="21" t="n">
        <x:v>1459.1685392604688</x:v>
      </x:c>
      <x:c r="F327" s="21" t="n">
        <x:v>1451.8178570581285</x:v>
      </x:c>
      <x:c r="G327" s="21" t="n">
        <x:v>629.9076652846572</x:v>
      </x:c>
      <x:c r="H327" s="21" t="n">
        <x:v>622.6320239494975</x:v>
      </x:c>
      <x:c r="I327" s="21" t="n">
        <x:v>1464.0075602171175</x:v>
      </x:c>
      <x:c r="J327" s="21" t="n">
        <x:v>1484.0427507068705</x:v>
      </x:c>
      <x:c r="K327" s="21" t="n">
        <x:v>1484.44801956303</x:v>
      </x:c>
      <x:c r="L327" s="21" t="n">
        <x:v>653.2130692446805</x:v>
      </x:c>
      <x:c r="M327" s="21" t="n">
        <x:v>664.8949201832188</x:v>
      </x:c>
      <x:c r="N327" s="21" t="n">
        <x:v>669.9324764346377</x:v>
      </x:c>
      <x:c r="O327" s="21" t="n">
        <x:v>670.4399124969042</x:v>
      </x:c>
      <x:c r="P327" s="21" t="n">
        <x:v>671.9688952474561</x:v>
      </x:c>
      <x:c r="Q327" s="21" t="n">
        <x:v>678.0119007484057</x:v>
      </x:c>
      <x:c r="R327" s="21" t="n">
        <x:v>681.9597361873878</x:v>
      </x:c>
      <x:c r="S327" s="21" t="n">
        <x:v>685.2438019134522</x:v>
      </x:c>
      <x:c r="T327" s="21" t="n">
        <x:v>692.752612169525</x:v>
      </x:c>
      <x:c r="U327" s="21" t="n">
        <x:v>700.9499292185211</x:v>
      </x:c>
      <x:c r="V327" s="21" t="n">
        <x:v>707.6249927352278</x:v>
      </x:c>
      <x:c r="W327" s="21" t="n">
        <x:v>701.0845911772749</x:v>
      </x:c>
      <x:c r="X327" s="21" t="n">
        <x:v>695.4298530826263</x:v>
      </x:c>
      <x:c r="Y327" s="21" t="n">
        <x:v>702.8325776536025</x:v>
      </x:c>
      <x:c r="Z327" s="21" t="n">
        <x:v>723.7732754496625</x:v>
      </x:c>
      <x:c r="AA327" s="21" t="n">
        <x:v>731.4720861535922</x:v>
      </x:c>
      <x:c r="AB327" s="21" t="n">
        <x:v>728.8094639908779</x:v>
      </x:c>
      <x:c r="AC327" s="21" t="n">
        <x:v>744.8479609183125</x:v>
      </x:c>
      <x:c r="AD327" s="21" t="n">
        <x:v>742.4694592109878</x:v>
      </x:c>
      <x:c r="AE327" s="21" t="n">
        <x:v>720.8640478636514</x:v>
      </x:c>
      <x:c r="AF327" s="21" t="n">
        <x:v>729.82906367356</x:v>
      </x:c>
      <x:c r="AG327" s="21" t="n">
        <x:v>748.156376914742</x:v>
      </x:c>
      <x:c r="AH327" s="21" t="n">
        <x:v>734.3534133036138</x:v>
      </x:c>
      <x:c r="AI327" s="21" t="n">
        <x:v>876.2520467743852</x:v>
      </x:c>
      <x:c r="AJ327" s="21" t="n">
        <x:v>787.9018727043045</x:v>
      </x:c>
      <x:c r="AK327" s="21" t="n">
        <x:v>948.8207293272176</x:v>
      </x:c>
      <x:c r="AL327" s="21" t="n">
        <x:v>958.6853331490481</x:v>
      </x:c>
      <x:c r="AM327" s="21" t="n">
        <x:v>953.5129357773683</x:v>
      </x:c>
      <x:c r="AN327" s="21" t="n">
        <x:v>976.3811000546921</x:v>
      </x:c>
      <x:c r="AO327" s="21" t="n">
        <x:v>942.958463959404</x:v>
      </x:c>
      <x:c r="AP327" s="21" t="n">
        <x:v>925.6453074488851</x:v>
      </x:c>
      <x:c r="AQ327" s="21" t="n">
        <x:v>942.5584503449219</x:v>
      </x:c>
      <x:c r="AR327" s="21" t="n">
        <x:v>886.5601093164165</x:v>
      </x:c>
      <x:c r="AS327" s="21" t="n">
        <x:v>855.828419048399</x:v>
      </x:c>
      <x:c r="AT327" s="21" t="n">
        <x:v>827.7664144410564</x:v>
      </x:c>
      <x:c r="AU327" s="21" t="n">
        <x:v>751.8574535966555</x:v>
      </x:c>
      <x:c r="AV327" s="21" t="n">
        <x:v>837.9848592746666</x:v>
      </x:c>
      <x:c r="AW327" s="21" t="n">
        <x:v>182.67329755355718</x:v>
      </x:c>
      <x:c r="AX327" s="21" t="n">
        <x:v>154.79052674533398</x:v>
      </x:c>
      <x:c r="AY327" s="21" t="n">
        <x:v>67.84727582936887</x:v>
      </x:c>
      <x:c r="AZ327" s="21" t="n">
        <x:v>28.02371881823626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645.0331743849711</x:v>
      </x:c>
      <x:c r="BF327" s="21" t="n">
        <x:v>576.0482674674427</x:v>
      </x:c>
      <x:c r="BG327" s="21" t="n">
        <x:v>552.6281225106892</x:v>
      </x:c>
      <x:c r="BH327" s="21" t="n">
        <x:v>484.55927101804576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369.55333513396147</x:v>
      </x:c>
      <x:c r="BO327" s="21" t="n">
        <x:v>1181.6990227372403</x:v>
      </x:c>
      <x:c r="BP327" s="21" t="n">
        <x:v>1169.199881311615</x:v>
      </x:c>
      <x:c r="BQ327" s="21" t="n">
        <x:v>1166.0865041220356</x:v>
      </x:c>
      <x:c r="BR327" s="21" t="n">
        <x:v>1173.6131408389315</x:v>
      </x:c>
      <x:c r="BS327" s="21" t="n">
        <x:v>1160.2343347416565</x:v>
      </x:c>
      <x:c r="BT327" s="21" t="n">
        <x:v>1109.2795872849288</x:v>
      </x:c>
      <x:c r="BU327" s="21" t="n">
        <x:v>1043.4089686839566</x:v>
      </x:c>
      <x:c r="BV327" s="21" t="n">
        <x:v>1014.5938600745394</x:v>
      </x:c>
      <x:c r="BW327" s="21" t="n">
        <x:v>1006.2082811261685</x:v>
      </x:c>
      <x:c r="BX327" s="21" t="n">
        <x:v>996.2843021706605</x:v>
      </x:c>
      <x:c r="BY327" s="21" t="n">
        <x:v>971.1011258086876</x:v>
      </x:c>
      <x:c r="BZ327" s="21" t="n">
        <x:v>963.6641336624324</x:v>
      </x:c>
      <x:c r="CA327" s="21" t="n">
        <x:v>142.71711553163198</x:v>
      </x:c>
      <x:c r="CB327" s="21" t="n">
        <x:v>176.26503646609416</x:v>
      </x:c>
      <x:c r="CC327" s="21" t="n">
        <x:v>201.0951553401407</x:v>
      </x:c>
      <x:c r="CD327" s="21" t="n">
        <x:v>228.99408053943165</x:v>
      </x:c>
      <x:c r="CE327" s="21" t="n">
        <x:v>255.21437225631905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1400.7603019938565</x:v>
      </x:c>
      <x:c r="CN327" s="21" t="n">
        <x:v>1421.7897905858508</x:v>
      </x:c>
      <x:c r="CO327" s="21" t="n">
        <x:v>1400.6605935962602</x:v>
      </x:c>
      <x:c r="CP327" s="21" t="n">
        <x:v>1514.201532964376</x:v>
      </x:c>
      <x:c r="CQ327" s="21" t="n">
        <x:v>1556.2884572976216</x:v>
      </x:c>
      <x:c r="CR327" s="21" t="n">
        <x:v>744.9673945948482</x:v>
      </x:c>
      <x:c r="CS327" s="21" t="n">
        <x:v>768.0200994934523</x:v>
      </x:c>
      <x:c r="CT327" s="21" t="n">
        <x:v>834.972454720124</x:v>
      </x:c>
      <x:c r="CU327" s="21" t="n">
        <x:v>886.6033053429346</x:v>
      </x:c>
      <x:c r="CV327" s="21" t="n">
        <x:v>912.6784036562926</x:v>
      </x:c>
      <x:c r="CW327" s="21" t="n">
        <x:v>952.9497541157156</x:v>
      </x:c>
      <x:c r="CX327" s="21" t="n">
        <x:v>995.3674670053962</x:v>
      </x:c>
      <x:c r="CY327" s="21" t="n">
        <x:v>1041.8064439237505</x:v>
      </x:c>
      <x:c r="CZ327" s="21" t="n">
        <x:v>1058.5761423683778</x:v>
      </x:c>
      <x:c r="DA327" s="21" t="n">
        <x:v>1059.4760194088858</x:v>
      </x:c>
      <x:c r="DB327" s="21" t="n">
        <x:v>1054.6714468284126</x:v>
      </x:c>
      <x:c r="DC327" s="21" t="n">
        <x:v>1076.9591091712587</x:v>
      </x:c>
      <x:c r="DD327" s="21" t="n">
        <x:v>942.522179263926</x:v>
      </x:c>
      <x:c r="DE327" s="21" t="n">
        <x:v>734.3238798807608</x:v>
      </x:c>
      <x:c r="DF327" s="21" t="n">
        <x:v>727.771575228486</x:v>
      </x:c>
      <x:c r="DG327" s="21" t="n">
        <x:v>761.3599646584488</x:v>
      </x:c>
      <x:c r="DH327" s="21" t="n">
        <x:v>742.5502082941202</x:v>
      </x:c>
      <x:c r="DI327" s="21" t="n">
        <x:v>741.79985432094</x:v>
      </x:c>
      <x:c r="DJ327" s="21" t="n">
        <x:v>195.83558053113438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740.2962232457228</x:v>
      </x:c>
      <x:c r="DW327" s="21" t="n">
        <x:v>748.0350230401108</x:v>
      </x:c>
      <x:c r="DX327" s="21" t="n">
        <x:v>752.125141793852</x:v>
      </x:c>
      <x:c r="DY327" s="21" t="n">
        <x:v>744.9628559405504</x:v>
      </x:c>
      <x:c r="DZ327" s="21" t="n">
        <x:v>746.8027353053476</x:v>
      </x:c>
      <x:c r="EA327" s="21" t="n">
        <x:v>768.8615151843023</x:v>
      </x:c>
      <x:c r="EB327" s="21" t="n">
        <x:v>690.6328385164488</x:v>
      </x:c>
      <x:c r="EC327" s="21" t="n">
        <x:v>565.3801240588818</x:v>
      </x:c>
      <x:c r="ED327" s="21" t="n">
        <x:v>1398.7789429243285</x:v>
      </x:c>
      <x:c r="EE327" s="21" t="n">
        <x:v>575.1052677829546</x:v>
      </x:c>
      <x:c r="EF327" s="21" t="n">
        <x:v>1386.669640929354</x:v>
      </x:c>
      <x:c r="EG327" s="21" t="n">
        <x:v>1409.0331575477783</x:v>
      </x:c>
      <x:c r="EH327" s="21" t="n">
        <x:v>1408.7159913733412</x:v>
      </x:c>
      <x:c r="EI327" s="21" t="n">
        <x:v>1391.047893175345</x:v>
      </x:c>
      <x:c r="EJ327" s="21" t="n">
        <x:v>922.5389026014902</x:v>
      </x:c>
      <x:c r="EK327" s="21" t="n">
        <x:v>603.3849295840814</x:v>
      </x:c>
      <x:c r="EL327" s="21" t="n">
        <x:v>1421.6512360645884</x:v>
      </x:c>
      <x:c r="EM327" s="21" t="n">
        <x:v>602.2946769170638</x:v>
      </x:c>
      <x:c r="EN327" s="21" t="n">
        <x:v>610.1946606056384</x:v>
      </x:c>
      <x:c r="EO327" s="21" t="n">
        <x:v>600.8167957479411</x:v>
      </x:c>
      <x:c r="EP327" s="22" t="n">
        <x:f>SUM(B327:EO327)</x:f>
        <x:v>98586.06202008494</x:v>
      </x:c>
      <x:c r="EQ327" s="22" t="n">
        <x:v>74389.3109511805</x:v>
      </x:c>
    </x:row>
    <x:row r="328" ht="14" customHeight="1">
      <x:c r="A328" s="16">
        <x:v>46015</x:v>
      </x:c>
      <x:c r="B328" s="21" t="n">
        <x:v>1443.2161906533133</x:v>
      </x:c>
      <x:c r="C328" s="21" t="n">
        <x:v>1453.4771063677688</x:v>
      </x:c>
      <x:c r="D328" s="21" t="n">
        <x:v>624.3494539027511</x:v>
      </x:c>
      <x:c r="E328" s="21" t="n">
        <x:v>627.5091726681011</x:v>
      </x:c>
      <x:c r="F328" s="21" t="n">
        <x:v>618.1597165632159</x:v>
      </x:c>
      <x:c r="G328" s="21" t="n">
        <x:v>1445.6820329192722</x:v>
      </x:c>
      <x:c r="H328" s="21" t="n">
        <x:v>641.4016916398365</x:v>
      </x:c>
      <x:c r="I328" s="21" t="n">
        <x:v>660.8682167843065</x:v>
      </x:c>
      <x:c r="J328" s="21" t="n">
        <x:v>1484.0182067157864</x:v>
      </x:c>
      <x:c r="K328" s="21" t="n">
        <x:v>643.7034595915113</x:v>
      </x:c>
      <x:c r="L328" s="21" t="n">
        <x:v>652.72643440886</x:v>
      </x:c>
      <x:c r="M328" s="21" t="n">
        <x:v>672.0817530808205</x:v>
      </x:c>
      <x:c r="N328" s="21" t="n">
        <x:v>683.6772208186284</x:v>
      </x:c>
      <x:c r="O328" s="21" t="n">
        <x:v>676.388514816678</x:v>
      </x:c>
      <x:c r="P328" s="21" t="n">
        <x:v>661.4257852787754</x:v>
      </x:c>
      <x:c r="Q328" s="21" t="n">
        <x:v>1494.8608503655605</x:v>
      </x:c>
      <x:c r="R328" s="21" t="n">
        <x:v>666.5898077113387</x:v>
      </x:c>
      <x:c r="S328" s="21" t="n">
        <x:v>673.7184636490517</x:v>
      </x:c>
      <x:c r="T328" s="21" t="n">
        <x:v>684.7907721926404</x:v>
      </x:c>
      <x:c r="U328" s="21" t="n">
        <x:v>688.1591364874207</x:v>
      </x:c>
      <x:c r="V328" s="21" t="n">
        <x:v>688.5400113099292</x:v>
      </x:c>
      <x:c r="W328" s="21" t="n">
        <x:v>688.2496136573071</x:v>
      </x:c>
      <x:c r="X328" s="21" t="n">
        <x:v>704.3759540330319</x:v>
      </x:c>
      <x:c r="Y328" s="21" t="n">
        <x:v>720.250758364807</x:v>
      </x:c>
      <x:c r="Z328" s="21" t="n">
        <x:v>719.8231322113697</x:v>
      </x:c>
      <x:c r="AA328" s="21" t="n">
        <x:v>718.89697903329</x:v>
      </x:c>
      <x:c r="AB328" s="21" t="n">
        <x:v>722.7278881338617</x:v>
      </x:c>
      <x:c r="AC328" s="21" t="n">
        <x:v>725.7964046400634</x:v>
      </x:c>
      <x:c r="AD328" s="21" t="n">
        <x:v>727.5916159597961</x:v>
      </x:c>
      <x:c r="AE328" s="21" t="n">
        <x:v>730.9376008944234</x:v>
      </x:c>
      <x:c r="AF328" s="21" t="n">
        <x:v>747.0414861252141</x:v>
      </x:c>
      <x:c r="AG328" s="21" t="n">
        <x:v>753.7097767713041</x:v>
      </x:c>
      <x:c r="AH328" s="21" t="n">
        <x:v>740.9166874042888</x:v>
      </x:c>
      <x:c r="AI328" s="21" t="n">
        <x:v>1418.2227769059941</x:v>
      </x:c>
      <x:c r="AJ328" s="21" t="n">
        <x:v>826.0739076722116</x:v>
      </x:c>
      <x:c r="AK328" s="21" t="n">
        <x:v>945.8013980164628</x:v>
      </x:c>
      <x:c r="AL328" s="21" t="n">
        <x:v>971.7782132668945</x:v>
      </x:c>
      <x:c r="AM328" s="21" t="n">
        <x:v>956.0796875749868</x:v>
      </x:c>
      <x:c r="AN328" s="21" t="n">
        <x:v>947.9159408282252</x:v>
      </x:c>
      <x:c r="AO328" s="21" t="n">
        <x:v>954.98524081739</x:v>
      </x:c>
      <x:c r="AP328" s="21" t="n">
        <x:v>950.5420443423695</x:v>
      </x:c>
      <x:c r="AQ328" s="21" t="n">
        <x:v>943.3600346637463</x:v>
      </x:c>
      <x:c r="AR328" s="21" t="n">
        <x:v>910.3122995751893</x:v>
      </x:c>
      <x:c r="AS328" s="21" t="n">
        <x:v>874.8172348124727</x:v>
      </x:c>
      <x:c r="AT328" s="21" t="n">
        <x:v>805.7205546702476</x:v>
      </x:c>
      <x:c r="AU328" s="21" t="n">
        <x:v>726.900328514273</x:v>
      </x:c>
      <x:c r="AV328" s="21" t="n">
        <x:v>808.2028775024679</x:v>
      </x:c>
      <x:c r="AW328" s="21" t="n">
        <x:v>136.88313952515853</x:v>
      </x:c>
      <x:c r="AX328" s="21" t="n">
        <x:v>121.34046016001776</x:v>
      </x:c>
      <x:c r="AY328" s="21" t="n">
        <x:v>52.43835601910632</x:v>
      </x:c>
      <x:c r="AZ328" s="21" t="n">
        <x:v>8.222899477328497</x:v>
      </x:c>
      <x:c r="BA328" s="21" t="n">
        <x:v>0</x:v>
      </x:c>
      <x:c r="BB328" s="21" t="n">
        <x:v>0</x:v>
      </x:c>
      <x:c r="BC328" s="21" t="n">
        <x:v>0</x:v>
      </x:c>
      <x:c r="BD328" s="21" t="n">
        <x:v>674.3534527804434</x:v>
      </x:c>
      <x:c r="BE328" s="21" t="n">
        <x:v>206.112851433777</x:v>
      </x:c>
      <x:c r="BF328" s="21" t="n">
        <x:v>0</x:v>
      </x:c>
      <x:c r="BG328" s="21" t="n">
        <x:v>569.280718177968</x:v>
      </x:c>
      <x:c r="BH328" s="21" t="n">
        <x:v>523.8041174773323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258.491644192224</x:v>
      </x:c>
      <x:c r="BO328" s="21" t="n">
        <x:v>1027.440754078953</x:v>
      </x:c>
      <x:c r="BP328" s="21" t="n">
        <x:v>1012.088516106502</x:v>
      </x:c>
      <x:c r="BQ328" s="21" t="n">
        <x:v>1001.0749812139254</x:v>
      </x:c>
      <x:c r="BR328" s="21" t="n">
        <x:v>985.3074621224434</x:v>
      </x:c>
      <x:c r="BS328" s="21" t="n">
        <x:v>951.7505337606374</x:v>
      </x:c>
      <x:c r="BT328" s="21" t="n">
        <x:v>899.3244563195259</x:v>
      </x:c>
      <x:c r="BU328" s="21" t="n">
        <x:v>849.060100597357</x:v>
      </x:c>
      <x:c r="BV328" s="21" t="n">
        <x:v>877.9701723271347</x:v>
      </x:c>
      <x:c r="BW328" s="21" t="n">
        <x:v>911.0486018225137</x:v>
      </x:c>
      <x:c r="BX328" s="21" t="n">
        <x:v>924.9047512081294</x:v>
      </x:c>
      <x:c r="BY328" s="21" t="n">
        <x:v>919.6006429781607</x:v>
      </x:c>
      <x:c r="BZ328" s="21" t="n">
        <x:v>959.6340522071215</x:v>
      </x:c>
      <x:c r="CA328" s="21" t="n">
        <x:v>200.6397326558727</x:v>
      </x:c>
      <x:c r="CB328" s="21" t="n">
        <x:v>242.3452822438753</x:v>
      </x:c>
      <x:c r="CC328" s="21" t="n">
        <x:v>273.67213316839684</x:v>
      </x:c>
      <x:c r="CD328" s="21" t="n">
        <x:v>314.12873455023424</x:v>
      </x:c>
      <x:c r="CE328" s="21" t="n">
        <x:v>346.65237919603373</x:v>
      </x:c>
      <x:c r="CF328" s="21" t="n">
        <x:v>383.11264829013896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1367.3716511817292</x:v>
      </x:c>
      <x:c r="CN328" s="21" t="n">
        <x:v>1419.746953999537</x:v>
      </x:c>
      <x:c r="CO328" s="21" t="n">
        <x:v>1475.9447255537582</x:v>
      </x:c>
      <x:c r="CP328" s="21" t="n">
        <x:v>1531.810661622044</x:v>
      </x:c>
      <x:c r="CQ328" s="21" t="n">
        <x:v>1546.3360081949636</x:v>
      </x:c>
      <x:c r="CR328" s="21" t="n">
        <x:v>802.6467421392038</x:v>
      </x:c>
      <x:c r="CS328" s="21" t="n">
        <x:v>858.3697756804273</x:v>
      </x:c>
      <x:c r="CT328" s="21" t="n">
        <x:v>880.8619587647655</x:v>
      </x:c>
      <x:c r="CU328" s="21" t="n">
        <x:v>914.7776408058663</x:v>
      </x:c>
      <x:c r="CV328" s="21" t="n">
        <x:v>966.235809441753</x:v>
      </x:c>
      <x:c r="CW328" s="21" t="n">
        <x:v>1012.6581735104558</x:v>
      </x:c>
      <x:c r="CX328" s="21" t="n">
        <x:v>1039.5235768381642</x:v>
      </x:c>
      <x:c r="CY328" s="21" t="n">
        <x:v>1047.9794312422177</x:v>
      </x:c>
      <x:c r="CZ328" s="21" t="n">
        <x:v>1019.6664721554907</x:v>
      </x:c>
      <x:c r="DA328" s="21" t="n">
        <x:v>1001.627833723531</x:v>
      </x:c>
      <x:c r="DB328" s="21" t="n">
        <x:v>1017.2821217092252</x:v>
      </x:c>
      <x:c r="DC328" s="21" t="n">
        <x:v>1067.5260222003794</x:v>
      </x:c>
      <x:c r="DD328" s="21" t="n">
        <x:v>937.332991230161</x:v>
      </x:c>
      <x:c r="DE328" s="21" t="n">
        <x:v>716.3274652240315</x:v>
      </x:c>
      <x:c r="DF328" s="21" t="n">
        <x:v>714.1099076907002</x:v>
      </x:c>
      <x:c r="DG328" s="21" t="n">
        <x:v>753.4733806621881</x:v>
      </x:c>
      <x:c r="DH328" s="21" t="n">
        <x:v>733.2586034399314</x:v>
      </x:c>
      <x:c r="DI328" s="21" t="n">
        <x:v>723.5827992469507</x:v>
      </x:c>
      <x:c r="DJ328" s="21" t="n">
        <x:v>718.0875919352258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44.789619986636694</x:v>
      </x:c>
      <x:c r="DW328" s="21" t="n">
        <x:v>737.7939438582233</x:v>
      </x:c>
      <x:c r="DX328" s="21" t="n">
        <x:v>743.2126588363978</x:v>
      </x:c>
      <x:c r="DY328" s="21" t="n">
        <x:v>746.2710465889627</x:v>
      </x:c>
      <x:c r="DZ328" s="21" t="n">
        <x:v>753.1107604818072</x:v>
      </x:c>
      <x:c r="EA328" s="21" t="n">
        <x:v>761.1108990488204</x:v>
      </x:c>
      <x:c r="EB328" s="21" t="n">
        <x:v>683.9899769570511</x:v>
      </x:c>
      <x:c r="EC328" s="21" t="n">
        <x:v>1401.0634449056301</x:v>
      </x:c>
      <x:c r="ED328" s="21" t="n">
        <x:v>1388.6755436559654</x:v>
      </x:c>
      <x:c r="EE328" s="21" t="n">
        <x:v>576.8357015953604</x:v>
      </x:c>
      <x:c r="EF328" s="21" t="n">
        <x:v>1411.3765505489855</x:v>
      </x:c>
      <x:c r="EG328" s="21" t="n">
        <x:v>1410.1195559273935</x:v>
      </x:c>
      <x:c r="EH328" s="21" t="n">
        <x:v>1402.9100608922563</x:v>
      </x:c>
      <x:c r="EI328" s="21" t="n">
        <x:v>568.6032205211751</x:v>
      </x:c>
      <x:c r="EJ328" s="21" t="n">
        <x:v>922.3576840195653</x:v>
      </x:c>
      <x:c r="EK328" s="21" t="n">
        <x:v>1433.505248481776</x:v>
      </x:c>
      <x:c r="EL328" s="21" t="n">
        <x:v>596.5354493227974</x:v>
      </x:c>
      <x:c r="EM328" s="21" t="n">
        <x:v>605.2573778215487</x:v>
      </x:c>
      <x:c r="EN328" s="21" t="n">
        <x:v>608.6903928569953</x:v>
      </x:c>
      <x:c r="EO328" s="21" t="n">
        <x:v>603.1272061440984</x:v>
      </x:c>
      <x:c r="EP328" s="22" t="n">
        <x:f>SUM(B328:EO328)</x:f>
        <x:v>96922.93264905171</x:v>
      </x:c>
      <x:c r="EQ328" s="22" t="n">
        <x:v>73187.30074062623</x:v>
      </x:c>
    </x:row>
    <x:row r="329" ht="14" customHeight="1">
      <x:c r="A329" s="16">
        <x:v>46016</x:v>
      </x:c>
      <x:c r="B329" s="21" t="n">
        <x:v>1441.6009073385549</x:v>
      </x:c>
      <x:c r="C329" s="21" t="n">
        <x:v>1449.1241510987452</x:v>
      </x:c>
      <x:c r="D329" s="21" t="n">
        <x:v>620.2957806162674</x:v>
      </x:c>
      <x:c r="E329" s="21" t="n">
        <x:v>620.0191076806391</x:v>
      </x:c>
      <x:c r="F329" s="21" t="n">
        <x:v>771.6457819864178</x:v>
      </x:c>
      <x:c r="G329" s="21" t="n">
        <x:v>1473.5506712904773</x:v>
      </x:c>
      <x:c r="H329" s="21" t="n">
        <x:v>1443.3443708960226</x:v>
      </x:c>
      <x:c r="I329" s="21" t="n">
        <x:v>612.5496756815883</x:v>
      </x:c>
      <x:c r="J329" s="21" t="n">
        <x:v>650.3057349390131</x:v>
      </x:c>
      <x:c r="K329" s="21" t="n">
        <x:v>1499.985852146152</x:v>
      </x:c>
      <x:c r="L329" s="21" t="n">
        <x:v>1518.0593632254452</x:v>
      </x:c>
      <x:c r="M329" s="21" t="n">
        <x:v>701.0430697175611</x:v>
      </x:c>
      <x:c r="N329" s="21" t="n">
        <x:v>681.4782491520132</x:v>
      </x:c>
      <x:c r="O329" s="21" t="n">
        <x:v>662.9869452526159</x:v>
      </x:c>
      <x:c r="P329" s="21" t="n">
        <x:v>660.623066691691</x:v>
      </x:c>
      <x:c r="Q329" s="21" t="n">
        <x:v>659.0104019395084</x:v>
      </x:c>
      <x:c r="R329" s="21" t="n">
        <x:v>679.39591358662</x:v>
      </x:c>
      <x:c r="S329" s="21" t="n">
        <x:v>705.6320432891151</x:v>
      </x:c>
      <x:c r="T329" s="21" t="n">
        <x:v>691.3346630980022</x:v>
      </x:c>
      <x:c r="U329" s="21" t="n">
        <x:v>679.804159067034</x:v>
      </x:c>
      <x:c r="V329" s="21" t="n">
        <x:v>693.241300084618</x:v>
      </x:c>
      <x:c r="W329" s="21" t="n">
        <x:v>699.0613098301449</x:v>
      </x:c>
      <x:c r="X329" s="21" t="n">
        <x:v>711.7483369866159</x:v>
      </x:c>
      <x:c r="Y329" s="21" t="n">
        <x:v>721.7049958733205</x:v>
      </x:c>
      <x:c r="Z329" s="21" t="n">
        <x:v>708.306122898221</x:v>
      </x:c>
      <x:c r="AA329" s="21" t="n">
        <x:v>714.7697217437517</x:v>
      </x:c>
      <x:c r="AB329" s="21" t="n">
        <x:v>735.4921718727426</x:v>
      </x:c>
      <x:c r="AC329" s="21" t="n">
        <x:v>725.4033553923389</x:v>
      </x:c>
      <x:c r="AD329" s="21" t="n">
        <x:v>712.133074541308</x:v>
      </x:c>
      <x:c r="AE329" s="21" t="n">
        <x:v>714.4944967522649</x:v>
      </x:c>
      <x:c r="AF329" s="21" t="n">
        <x:v>732.5836706483603</x:v>
      </x:c>
      <x:c r="AG329" s="21" t="n">
        <x:v>742.8150404391886</x:v>
      </x:c>
      <x:c r="AH329" s="21" t="n">
        <x:v>732.0322366994819</x:v>
      </x:c>
      <x:c r="AI329" s="21" t="n">
        <x:v>732.5846740880337</x:v>
      </x:c>
      <x:c r="AJ329" s="21" t="n">
        <x:v>824.3481528112294</x:v>
      </x:c>
      <x:c r="AK329" s="21" t="n">
        <x:v>948.8030674163622</x:v>
      </x:c>
      <x:c r="AL329" s="21" t="n">
        <x:v>944.0890370730398</x:v>
      </x:c>
      <x:c r="AM329" s="21" t="n">
        <x:v>915.1888976699069</x:v>
      </x:c>
      <x:c r="AN329" s="21" t="n">
        <x:v>921.4890512514705</x:v>
      </x:c>
      <x:c r="AO329" s="21" t="n">
        <x:v>929.0894319260418</x:v>
      </x:c>
      <x:c r="AP329" s="21" t="n">
        <x:v>939.2886494535082</x:v>
      </x:c>
      <x:c r="AQ329" s="21" t="n">
        <x:v>950.3003023458298</x:v>
      </x:c>
      <x:c r="AR329" s="21" t="n">
        <x:v>905.2866431691534</x:v>
      </x:c>
      <x:c r="AS329" s="21" t="n">
        <x:v>863.0785129689682</x:v>
      </x:c>
      <x:c r="AT329" s="21" t="n">
        <x:v>804.339659868584</x:v>
      </x:c>
      <x:c r="AU329" s="21" t="n">
        <x:v>728.3139051861684</x:v>
      </x:c>
      <x:c r="AV329" s="21" t="n">
        <x:v>801.1833357526881</x:v>
      </x:c>
      <x:c r="AW329" s="21" t="n">
        <x:v>126.72164412845973</x:v>
      </x:c>
      <x:c r="AX329" s="21" t="n">
        <x:v>119.65534770232694</x:v>
      </x:c>
      <x:c r="AY329" s="21" t="n">
        <x:v>31.020323450216097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235.87795136175686</x:v>
      </x:c>
      <x:c r="BF329" s="21" t="n">
        <x:v>0</x:v>
      </x:c>
      <x:c r="BG329" s="21" t="n">
        <x:v>436.5471291865315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214.67743256674007</x:v>
      </x:c>
      <x:c r="BO329" s="21" t="n">
        <x:v>1026.3293224472686</x:v>
      </x:c>
      <x:c r="BP329" s="21" t="n">
        <x:v>999.6651122389223</x:v>
      </x:c>
      <x:c r="BQ329" s="21" t="n">
        <x:v>980.4241556899211</x:v>
      </x:c>
      <x:c r="BR329" s="21" t="n">
        <x:v>988.4981557375186</x:v>
      </x:c>
      <x:c r="BS329" s="21" t="n">
        <x:v>996.1917635965525</x:v>
      </x:c>
      <x:c r="BT329" s="21" t="n">
        <x:v>955.212883535419</x:v>
      </x:c>
      <x:c r="BU329" s="21" t="n">
        <x:v>886.5643119242704</x:v>
      </x:c>
      <x:c r="BV329" s="21" t="n">
        <x:v>876.0758785122954</x:v>
      </x:c>
      <x:c r="BW329" s="21" t="n">
        <x:v>875.483193063553</x:v>
      </x:c>
      <x:c r="BX329" s="21" t="n">
        <x:v>873.443805506152</x:v>
      </x:c>
      <x:c r="BY329" s="21" t="n">
        <x:v>881.4407510689484</x:v>
      </x:c>
      <x:c r="BZ329" s="21" t="n">
        <x:v>901.7305912550992</x:v>
      </x:c>
      <x:c r="CA329" s="21" t="n">
        <x:v>102.91497561760863</x:v>
      </x:c>
      <x:c r="CB329" s="21" t="n">
        <x:v>159.78567999195081</x:v>
      </x:c>
      <x:c r="CC329" s="21" t="n">
        <x:v>198.87680006337752</x:v>
      </x:c>
      <x:c r="CD329" s="21" t="n">
        <x:v>222.40830705279689</x:v>
      </x:c>
      <x:c r="CE329" s="21" t="n">
        <x:v>236.67492766400767</x:v>
      </x:c>
      <x:c r="CF329" s="21" t="n">
        <x:v>261.89988774254624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1308.2562856962331</x:v>
      </x:c>
      <x:c r="CN329" s="21" t="n">
        <x:v>1361.9650076473156</x:v>
      </x:c>
      <x:c r="CO329" s="21" t="n">
        <x:v>1416.76706415547</x:v>
      </x:c>
      <x:c r="CP329" s="21" t="n">
        <x:v>1473.7466196246446</x:v>
      </x:c>
      <x:c r="CQ329" s="21" t="n">
        <x:v>710.4898769920429</x:v>
      </x:c>
      <x:c r="CR329" s="21" t="n">
        <x:v>746.6905825225822</x:v>
      </x:c>
      <x:c r="CS329" s="21" t="n">
        <x:v>791.0318002532094</x:v>
      </x:c>
      <x:c r="CT329" s="21" t="n">
        <x:v>833.9462672410206</x:v>
      </x:c>
      <x:c r="CU329" s="21" t="n">
        <x:v>881.1155100404426</x:v>
      </x:c>
      <x:c r="CV329" s="21" t="n">
        <x:v>925.6500472473329</x:v>
      </x:c>
      <x:c r="CW329" s="21" t="n">
        <x:v>966.9167420894564</x:v>
      </x:c>
      <x:c r="CX329" s="21" t="n">
        <x:v>1012.2845273498283</x:v>
      </x:c>
      <x:c r="CY329" s="21" t="n">
        <x:v>1060.2510168094595</x:v>
      </x:c>
      <x:c r="CZ329" s="21" t="n">
        <x:v>1053.4494565014033</x:v>
      </x:c>
      <x:c r="DA329" s="21" t="n">
        <x:v>1042.7492850640485</x:v>
      </x:c>
      <x:c r="DB329" s="21" t="n">
        <x:v>1046.9858470277898</x:v>
      </x:c>
      <x:c r="DC329" s="21" t="n">
        <x:v>1069.713361366814</x:v>
      </x:c>
      <x:c r="DD329" s="21" t="n">
        <x:v>941.39380302974</x:v>
      </x:c>
      <x:c r="DE329" s="21" t="n">
        <x:v>743.8295374383423</x:v>
      </x:c>
      <x:c r="DF329" s="21" t="n">
        <x:v>722.9148181271026</x:v>
      </x:c>
      <x:c r="DG329" s="21" t="n">
        <x:v>740.306569551421</x:v>
      </x:c>
      <x:c r="DH329" s="21" t="n">
        <x:v>721.5306141513425</x:v>
      </x:c>
      <x:c r="DI329" s="21" t="n">
        <x:v>725.5971593064415</x:v>
      </x:c>
      <x:c r="DJ329" s="21" t="n">
        <x:v>134.64689779296077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750.8190084602605</x:v>
      </x:c>
      <x:c r="DW329" s="21" t="n">
        <x:v>740.3251006493406</x:v>
      </x:c>
      <x:c r="DX329" s="21" t="n">
        <x:v>735.9771866793593</x:v>
      </x:c>
      <x:c r="DY329" s="21" t="n">
        <x:v>730.062369608951</x:v>
      </x:c>
      <x:c r="DZ329" s="21" t="n">
        <x:v>736.5836588263369</x:v>
      </x:c>
      <x:c r="EA329" s="21" t="n">
        <x:v>762.5530362395</x:v>
      </x:c>
      <x:c r="EB329" s="21" t="n">
        <x:v>689.7573837977009</x:v>
      </x:c>
      <x:c r="EC329" s="21" t="n">
        <x:v>569.6313276992652</x:v>
      </x:c>
      <x:c r="ED329" s="21" t="n">
        <x:v>1409.337088501744</x:v>
      </x:c>
      <x:c r="EE329" s="21" t="n">
        <x:v>592.0301696272675</x:v>
      </x:c>
      <x:c r="EF329" s="21" t="n">
        <x:v>897.7666161280001</x:v>
      </x:c>
      <x:c r="EG329" s="21" t="n">
        <x:v>1395.3580411535404</x:v>
      </x:c>
      <x:c r="EH329" s="21" t="n">
        <x:v>580.1578760636596</x:v>
      </x:c>
      <x:c r="EI329" s="21" t="n">
        <x:v>595.2600488909355</x:v>
      </x:c>
      <x:c r="EJ329" s="21" t="n">
        <x:v>591.5043551988525</x:v>
      </x:c>
      <x:c r="EK329" s="21" t="n">
        <x:v>1418.475932308887</x:v>
      </x:c>
      <x:c r="EL329" s="21" t="n">
        <x:v>1423.720436040338</x:v>
      </x:c>
      <x:c r="EM329" s="21" t="n">
        <x:v>597.358718262285</x:v>
      </x:c>
      <x:c r="EN329" s="21" t="n">
        <x:v>1359.3356271758198</x:v>
      </x:c>
      <x:c r="EO329" s="21" t="n">
        <x:v>1254.4395079860894</x:v>
      </x:c>
      <x:c r="EP329" s="22" t="n">
        <x:f>SUM(B329:EO329)</x:f>
        <x:v>93623.76158086566</x:v>
      </x:c>
      <x:c r="EQ329" s="22" t="n">
        <x:v>69653.09033628128</x:v>
      </x:c>
    </x:row>
    <x:row r="330" ht="14" customHeight="1">
      <x:c r="A330" s="16">
        <x:v>46017</x:v>
      </x:c>
      <x:c r="B330" s="21" t="n">
        <x:v>1255.242215501104</x:v>
      </x:c>
      <x:c r="C330" s="21" t="n">
        <x:v>1283.5001375959691</x:v>
      </x:c>
      <x:c r="D330" s="21" t="n">
        <x:v>457.39400136627256</x:v>
      </x:c>
      <x:c r="E330" s="21" t="n">
        <x:v>462.778143477958</x:v>
      </x:c>
      <x:c r="F330" s="21" t="n">
        <x:v>1305.587442043578</x:v>
      </x:c>
      <x:c r="G330" s="21" t="n">
        <x:v>473.24999701385883</x:v>
      </x:c>
      <x:c r="H330" s="21" t="n">
        <x:v>459.02567864838085</x:v>
      </x:c>
      <x:c r="I330" s="21" t="n">
        <x:v>473.88928462272725</x:v>
      </x:c>
      <x:c r="J330" s="21" t="n">
        <x:v>1275.7361629983025</x:v>
      </x:c>
      <x:c r="K330" s="21" t="n">
        <x:v>1326.6419238217964</x:v>
      </x:c>
      <x:c r="L330" s="21" t="n">
        <x:v>505.39649790054267</x:v>
      </x:c>
      <x:c r="M330" s="21" t="n">
        <x:v>0</x:v>
      </x:c>
      <x:c r="N330" s="21" t="n">
        <x:v>517.7156638010031</x:v>
      </x:c>
      <x:c r="O330" s="21" t="n">
        <x:v>1336.5374183819886</x:v>
      </x:c>
      <x:c r="P330" s="21" t="n">
        <x:v>519.525030450385</x:v>
      </x:c>
      <x:c r="Q330" s="21" t="n">
        <x:v>536.122699242823</x:v>
      </x:c>
      <x:c r="R330" s="21" t="n">
        <x:v>529.9413719116978</x:v>
      </x:c>
      <x:c r="S330" s="21" t="n">
        <x:v>517.3028462337214</x:v>
      </x:c>
      <x:c r="T330" s="21" t="n">
        <x:v>529.5678380394404</x:v>
      </x:c>
      <x:c r="U330" s="21" t="n">
        <x:v>534.5455912280972</x:v>
      </x:c>
      <x:c r="V330" s="21" t="n">
        <x:v>1363.2726093985407</x:v>
      </x:c>
      <x:c r="W330" s="21" t="n">
        <x:v>533.5662873743628</x:v>
      </x:c>
      <x:c r="X330" s="21" t="n">
        <x:v>539.509191748963</x:v>
      </x:c>
      <x:c r="Y330" s="21" t="n">
        <x:v>547.0325061384227</x:v>
      </x:c>
      <x:c r="Z330" s="21" t="n">
        <x:v>562.0349840644541</x:v>
      </x:c>
      <x:c r="AA330" s="21" t="n">
        <x:v>568.3630162342888</x:v>
      </x:c>
      <x:c r="AB330" s="21" t="n">
        <x:v>562.8374366148639</x:v>
      </x:c>
      <x:c r="AC330" s="21" t="n">
        <x:v>568.0055455521331</x:v>
      </x:c>
      <x:c r="AD330" s="21" t="n">
        <x:v>575.5940509555651</x:v>
      </x:c>
      <x:c r="AE330" s="21" t="n">
        <x:v>581.3525363736509</x:v>
      </x:c>
      <x:c r="AF330" s="21" t="n">
        <x:v>587.2085400068105</x:v>
      </x:c>
      <x:c r="AG330" s="21" t="n">
        <x:v>578.1328462383649</x:v>
      </x:c>
      <x:c r="AH330" s="21" t="n">
        <x:v>558.2833451383299</x:v>
      </x:c>
      <x:c r="AI330" s="21" t="n">
        <x:v>560.3039228904813</x:v>
      </x:c>
      <x:c r="AJ330" s="21" t="n">
        <x:v>579.9580636274673</x:v>
      </x:c>
      <x:c r="AK330" s="21" t="n">
        <x:v>0</x:v>
      </x:c>
      <x:c r="AL330" s="21" t="n">
        <x:v>0</x:v>
      </x:c>
      <x:c r="AM330" s="21" t="n">
        <x:v>0</x:v>
      </x:c>
      <x:c r="AN330" s="21" t="n">
        <x:v>2.2260409720900043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497.96931720021627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533.1389323035984</x:v>
      </x:c>
      <x:c r="BP330" s="21" t="n">
        <x:v>549.7173825840246</x:v>
      </x:c>
      <x:c r="BQ330" s="21" t="n">
        <x:v>237.88994665655213</x:v>
      </x:c>
      <x:c r="BR330" s="21" t="n">
        <x:v>492.3461462892732</x:v>
      </x:c>
      <x:c r="BS330" s="21" t="n">
        <x:v>500.2914954537987</x:v>
      </x:c>
      <x:c r="BT330" s="21" t="n">
        <x:v>526.4901841358721</x:v>
      </x:c>
      <x:c r="BU330" s="21" t="n">
        <x:v>0</x:v>
      </x:c>
      <x:c r="BV330" s="21" t="n">
        <x:v>515.0998481298024</x:v>
      </x:c>
      <x:c r="BW330" s="21" t="n">
        <x:v>524.9982098735718</x:v>
      </x:c>
      <x:c r="BX330" s="21" t="n">
        <x:v>562.7906117626014</x:v>
      </x:c>
      <x:c r="BY330" s="21" t="n">
        <x:v>587.1854377396651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280.89952287395005</x:v>
      </x:c>
      <x:c r="CN330" s="21" t="n">
        <x:v>158.80765069379947</x:v>
      </x:c>
      <x:c r="CO330" s="21" t="n">
        <x:v>201.17759188896125</x:v>
      </x:c>
      <x:c r="CP330" s="21" t="n">
        <x:v>253.1589728375092</x:v>
      </x:c>
      <x:c r="CQ330" s="21" t="n">
        <x:v>305.95325833836364</x:v>
      </x:c>
      <x:c r="CR330" s="21" t="n">
        <x:v>339.30963814405203</x:v>
      </x:c>
      <x:c r="CS330" s="21" t="n">
        <x:v>360.1734233413048</x:v>
      </x:c>
      <x:c r="CT330" s="21" t="n">
        <x:v>397.96332166287453</x:v>
      </x:c>
      <x:c r="CU330" s="21" t="n">
        <x:v>443.6647764305096</x:v>
      </x:c>
      <x:c r="CV330" s="21" t="n">
        <x:v>489.4040073044581</x:v>
      </x:c>
      <x:c r="CW330" s="21" t="n">
        <x:v>535.989244363997</x:v>
      </x:c>
      <x:c r="CX330" s="21" t="n">
        <x:v>519.681249870149</x:v>
      </x:c>
      <x:c r="CY330" s="21" t="n">
        <x:v>481.0970317744772</x:v>
      </x:c>
      <x:c r="CZ330" s="21" t="n">
        <x:v>488.69631247394375</x:v>
      </x:c>
      <x:c r="DA330" s="21" t="n">
        <x:v>496.9695859318997</x:v>
      </x:c>
      <x:c r="DB330" s="21" t="n">
        <x:v>466.2005164793717</x:v>
      </x:c>
      <x:c r="DC330" s="21" t="n">
        <x:v>457.07272100996465</x:v>
      </x:c>
      <x:c r="DD330" s="21" t="n">
        <x:v>316.0260905484439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469.38780254602386</x:v>
      </x:c>
      <x:c r="DX330" s="21" t="n">
        <x:v>470.5681395506985</x:v>
      </x:c>
      <x:c r="DY330" s="21" t="n">
        <x:v>470.2812137468268</x:v>
      </x:c>
      <x:c r="DZ330" s="21" t="n">
        <x:v>474.0596448646111</x:v>
      </x:c>
      <x:c r="EA330" s="21" t="n">
        <x:v>479.6082486597837</x:v>
      </x:c>
      <x:c r="EB330" s="21" t="n">
        <x:v>445.8748778517325</x:v>
      </x:c>
      <x:c r="EC330" s="21" t="n">
        <x:v>1227.3860572567744</x:v>
      </x:c>
      <x:c r="ED330" s="21" t="n">
        <x:v>1227.4151891939096</x:v>
      </x:c>
      <x:c r="EE330" s="21" t="n">
        <x:v>416.4465292603141</x:v>
      </x:c>
      <x:c r="EF330" s="21" t="n">
        <x:v>1258.0682124171876</x:v>
      </x:c>
      <x:c r="EG330" s="21" t="n">
        <x:v>1246.004906935845</x:v>
      </x:c>
      <x:c r="EH330" s="21" t="n">
        <x:v>415.5964536708253</x:v>
      </x:c>
      <x:c r="EI330" s="21" t="n">
        <x:v>437.1681228344994</x:v>
      </x:c>
      <x:c r="EJ330" s="21" t="n">
        <x:v>443.6314946466164</x:v>
      </x:c>
      <x:c r="EK330" s="21" t="n">
        <x:v>763.2715074061462</x:v>
      </x:c>
      <x:c r="EL330" s="21" t="n">
        <x:v>1250.6521169125235</x:v>
      </x:c>
      <x:c r="EM330" s="21" t="n">
        <x:v>1267.6381962187584</x:v>
      </x:c>
      <x:c r="EN330" s="21" t="n">
        <x:v>450.7647370080283</x:v>
      </x:c>
      <x:c r="EO330" s="21" t="n">
        <x:v>456.6650063850536</x:v>
      </x:c>
      <x:c r="EP330" s="22" t="n">
        <x:f>SUM(B330:EO330)</x:f>
        <x:v>49758.0317530716</x:v>
      </x:c>
      <x:c r="EQ330" s="22" t="n">
        <x:v>22643.360229165395</x:v>
      </x:c>
    </x:row>
    <x:row r="331" ht="14" customHeight="1">
      <x:c r="A331" s="16">
        <x:v>46018</x:v>
      </x:c>
      <x:c r="B331" s="21" t="n">
        <x:v>468.9300087731927</x:v>
      </x:c>
      <x:c r="C331" s="21" t="n">
        <x:v>1302.3303248361815</x:v>
      </x:c>
      <x:c r="D331" s="21" t="n">
        <x:v>1295.9903565942768</x:v>
      </x:c>
      <x:c r="E331" s="21" t="n">
        <x:v>472.059372984387</x:v>
      </x:c>
      <x:c r="F331" s="21" t="n">
        <x:v>480.340913542763</x:v>
      </x:c>
      <x:c r="G331" s="21" t="n">
        <x:v>478.441219007853</x:v>
      </x:c>
      <x:c r="H331" s="21" t="n">
        <x:v>480.287318621138</x:v>
      </x:c>
      <x:c r="I331" s="21" t="n">
        <x:v>487.841373026954</x:v>
      </x:c>
      <x:c r="J331" s="21" t="n">
        <x:v>1332.7915368292465</x:v>
      </x:c>
      <x:c r="K331" s="21" t="n">
        <x:v>518.7332280289662</x:v>
      </x:c>
      <x:c r="L331" s="21" t="n">
        <x:v>524.0843346980579</x:v>
      </x:c>
      <x:c r="M331" s="21" t="n">
        <x:v>1353.912679545642</x:v>
      </x:c>
      <x:c r="N331" s="21" t="n">
        <x:v>528.2929736920314</x:v>
      </x:c>
      <x:c r="O331" s="21" t="n">
        <x:v>527.8901749254433</x:v>
      </x:c>
      <x:c r="P331" s="21" t="n">
        <x:v>849.348668446559</x:v>
      </x:c>
      <x:c r="Q331" s="21" t="n">
        <x:v>504.0681209855427</x:v>
      </x:c>
      <x:c r="R331" s="21" t="n">
        <x:v>509.92465136498254</x:v>
      </x:c>
      <x:c r="S331" s="21" t="n">
        <x:v>521.1076472989289</x:v>
      </x:c>
      <x:c r="T331" s="21" t="n">
        <x:v>512.6367770354777</x:v>
      </x:c>
      <x:c r="U331" s="21" t="n">
        <x:v>512.5467915717293</x:v>
      </x:c>
      <x:c r="V331" s="21" t="n">
        <x:v>527.9375426444184</x:v>
      </x:c>
      <x:c r="W331" s="21" t="n">
        <x:v>528.2333861959012</x:v>
      </x:c>
      <x:c r="X331" s="21" t="n">
        <x:v>543.6273082763192</x:v>
      </x:c>
      <x:c r="Y331" s="21" t="n">
        <x:v>567.1060640220935</x:v>
      </x:c>
      <x:c r="Z331" s="21" t="n">
        <x:v>558.4370523246753</x:v>
      </x:c>
      <x:c r="AA331" s="21" t="n">
        <x:v>566.2927357191505</x:v>
      </x:c>
      <x:c r="AB331" s="21" t="n">
        <x:v>585.6540762439892</x:v>
      </x:c>
      <x:c r="AC331" s="21" t="n">
        <x:v>575.000743647968</x:v>
      </x:c>
      <x:c r="AD331" s="21" t="n">
        <x:v>565.1532578841868</x:v>
      </x:c>
      <x:c r="AE331" s="21" t="n">
        <x:v>568.4164035232596</x:v>
      </x:c>
      <x:c r="AF331" s="21" t="n">
        <x:v>576.2385082853486</x:v>
      </x:c>
      <x:c r="AG331" s="21" t="n">
        <x:v>577.9216815168822</x:v>
      </x:c>
      <x:c r="AH331" s="21" t="n">
        <x:v>573.6414223471714</x:v>
      </x:c>
      <x:c r="AI331" s="21" t="n">
        <x:v>1413.5471236489482</x:v>
      </x:c>
      <x:c r="AJ331" s="21" t="n">
        <x:v>580.2943315128406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313.359029368193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618.9971803966815</x:v>
      </x:c>
      <x:c r="BP331" s="21" t="n">
        <x:v>615.6209913494349</x:v>
      </x:c>
      <x:c r="BQ331" s="21" t="n">
        <x:v>607.4425120900232</x:v>
      </x:c>
      <x:c r="BR331" s="21" t="n">
        <x:v>584.9464851804839</x:v>
      </x:c>
      <x:c r="BS331" s="21" t="n">
        <x:v>573.306291687391</x:v>
      </x:c>
      <x:c r="BT331" s="21" t="n">
        <x:v>564.31825764809</x:v>
      </x:c>
      <x:c r="BU331" s="21" t="n">
        <x:v>540.3830867882277</x:v>
      </x:c>
      <x:c r="BV331" s="21" t="n">
        <x:v>544.8274203633329</x:v>
      </x:c>
      <x:c r="BW331" s="21" t="n">
        <x:v>574.5498896079708</x:v>
      </x:c>
      <x:c r="BX331" s="21" t="n">
        <x:v>618.6452719577907</x:v>
      </x:c>
      <x:c r="BY331" s="21" t="n">
        <x:v>640.0397772057454</x:v>
      </x:c>
      <x:c r="BZ331" s="21" t="n">
        <x:v>397.7566523370608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66.6162956434585</x:v>
      </x:c>
      <x:c r="CN331" s="21" t="n">
        <x:v>519.5100667501067</x:v>
      </x:c>
      <x:c r="CO331" s="21" t="n">
        <x:v>165.05536456910156</x:v>
      </x:c>
      <x:c r="CP331" s="21" t="n">
        <x:v>177.70994336031816</x:v>
      </x:c>
      <x:c r="CQ331" s="21" t="n">
        <x:v>238.4164257910154</x:v>
      </x:c>
      <x:c r="CR331" s="21" t="n">
        <x:v>306.62302802131273</x:v>
      </x:c>
      <x:c r="CS331" s="21" t="n">
        <x:v>360.31523442975697</x:v>
      </x:c>
      <x:c r="CT331" s="21" t="n">
        <x:v>414.03093433602356</x:v>
      </x:c>
      <x:c r="CU331" s="21" t="n">
        <x:v>453.97918681351007</x:v>
      </x:c>
      <x:c r="CV331" s="21" t="n">
        <x:v>488.0981101879655</x:v>
      </x:c>
      <x:c r="CW331" s="21" t="n">
        <x:v>539.6682631144275</x:v>
      </x:c>
      <x:c r="CX331" s="21" t="n">
        <x:v>514.1494514296066</x:v>
      </x:c>
      <x:c r="CY331" s="21" t="n">
        <x:v>453.0332472176643</x:v>
      </x:c>
      <x:c r="CZ331" s="21" t="n">
        <x:v>461.2953950297196</x:v>
      </x:c>
      <x:c r="DA331" s="21" t="n">
        <x:v>483.0064287938828</x:v>
      </x:c>
      <x:c r="DB331" s="21" t="n">
        <x:v>462.8898419300661</x:v>
      </x:c>
      <x:c r="DC331" s="21" t="n">
        <x:v>458.4034614051245</x:v>
      </x:c>
      <x:c r="DD331" s="21" t="n">
        <x:v>220.99350580652728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477.4687698775102</x:v>
      </x:c>
      <x:c r="DX331" s="21" t="n">
        <x:v>474.3415812253628</x:v>
      </x:c>
      <x:c r="DY331" s="21" t="n">
        <x:v>469.0528237160238</x:v>
      </x:c>
      <x:c r="DZ331" s="21" t="n">
        <x:v>473.62956819237206</x:v>
      </x:c>
      <x:c r="EA331" s="21" t="n">
        <x:v>489.5770957543907</x:v>
      </x:c>
      <x:c r="EB331" s="21" t="n">
        <x:v>472.0854576762532</x:v>
      </x:c>
      <x:c r="EC331" s="21" t="n">
        <x:v>431.08806665737916</x:v>
      </x:c>
      <x:c r="ED331" s="21" t="n">
        <x:v>1248.7572637470846</x:v>
      </x:c>
      <x:c r="EE331" s="21" t="n">
        <x:v>1244.3306951545824</x:v>
      </x:c>
      <x:c r="EF331" s="21" t="n">
        <x:v>1239.4193497015149</x:v>
      </x:c>
      <x:c r="EG331" s="21" t="n">
        <x:v>1243.4363664522834</x:v>
      </x:c>
      <x:c r="EH331" s="21" t="n">
        <x:v>434.37080792726977</x:v>
      </x:c>
      <x:c r="EI331" s="21" t="n">
        <x:v>452.249281236456</x:v>
      </x:c>
      <x:c r="EJ331" s="21" t="n">
        <x:v>1258.5694644119042</x:v>
      </x:c>
      <x:c r="EK331" s="21" t="n">
        <x:v>1251.6317404556992</x:v>
      </x:c>
      <x:c r="EL331" s="21" t="n">
        <x:v>662.1417536528434</x:v>
      </x:c>
      <x:c r="EM331" s="21" t="n">
        <x:v>1258.9019554281986</x:v>
      </x:c>
      <x:c r="EN331" s="21" t="n">
        <x:v>484.9994794894022</x:v>
      </x:c>
      <x:c r="EO331" s="21" t="n">
        <x:v>0</x:v>
      </x:c>
      <x:c r="EP331" s="22" t="n">
        <x:f>SUM(B331:EO331)</x:f>
        <x:v>51013.09866096906</x:v>
      </x:c>
      <x:c r="EQ331" s="22" t="n">
        <x:v>22584.100509427866</x:v>
      </x:c>
    </x:row>
    <x:row r="332" ht="14" customHeight="1">
      <x:c r="A332" s="16">
        <x:v>46019</x:v>
      </x:c>
      <x:c r="B332" s="21" t="n">
        <x:v>1446.7396487222154</x:v>
      </x:c>
      <x:c r="C332" s="21" t="n">
        <x:v>1435.3567009511794</x:v>
      </x:c>
      <x:c r="D332" s="21" t="n">
        <x:v>604.6772381083213</x:v>
      </x:c>
      <x:c r="E332" s="21" t="n">
        <x:v>954.37150124491</x:v>
      </x:c>
      <x:c r="F332" s="21" t="n">
        <x:v>1443.7949933079476</x:v>
      </x:c>
      <x:c r="G332" s="21" t="n">
        <x:v>609.3809009535012</x:v>
      </x:c>
      <x:c r="H332" s="21" t="n">
        <x:v>631.7939716658411</x:v>
      </x:c>
      <x:c r="I332" s="21" t="n">
        <x:v>647.9509230039935</x:v>
      </x:c>
      <x:c r="J332" s="21" t="n">
        <x:v>1482.7066172602829</x:v>
      </x:c>
      <x:c r="K332" s="21" t="n">
        <x:v>656.0754643595338</x:v>
      </x:c>
      <x:c r="L332" s="21" t="n">
        <x:v>647.6348133049038</x:v>
      </x:c>
      <x:c r="M332" s="21" t="n">
        <x:v>638.7467344790313</x:v>
      </x:c>
      <x:c r="N332" s="21" t="n">
        <x:v>663.2845802274885</x:v>
      </x:c>
      <x:c r="O332" s="21" t="n">
        <x:v>674.9137907820465</x:v>
      </x:c>
      <x:c r="P332" s="21" t="n">
        <x:v>668.4706920409985</x:v>
      </x:c>
      <x:c r="Q332" s="21" t="n">
        <x:v>679.9079313832477</x:v>
      </x:c>
      <x:c r="R332" s="21" t="n">
        <x:v>670.918045423142</x:v>
      </x:c>
      <x:c r="S332" s="21" t="n">
        <x:v>661.3376990921616</x:v>
      </x:c>
      <x:c r="T332" s="21" t="n">
        <x:v>701.7724738473365</x:v>
      </x:c>
      <x:c r="U332" s="21" t="n">
        <x:v>707.3993275535054</x:v>
      </x:c>
      <x:c r="V332" s="21" t="n">
        <x:v>678.8941461828989</x:v>
      </x:c>
      <x:c r="W332" s="21" t="n">
        <x:v>712.3570171165873</x:v>
      </x:c>
      <x:c r="X332" s="21" t="n">
        <x:v>732.7934254114812</x:v>
      </x:c>
      <x:c r="Y332" s="21" t="n">
        <x:v>714.4195284074256</x:v>
      </x:c>
      <x:c r="Z332" s="21" t="n">
        <x:v>705.6845377239283</x:v>
      </x:c>
      <x:c r="AA332" s="21" t="n">
        <x:v>714.3468899056817</x:v>
      </x:c>
      <x:c r="AB332" s="21" t="n">
        <x:v>727.0258171320661</x:v>
      </x:c>
      <x:c r="AC332" s="21" t="n">
        <x:v>739.0539647622438</x:v>
      </x:c>
      <x:c r="AD332" s="21" t="n">
        <x:v>731.2592776866242</x:v>
      </x:c>
      <x:c r="AE332" s="21" t="n">
        <x:v>719.1083059934368</x:v>
      </x:c>
      <x:c r="AF332" s="21" t="n">
        <x:v>742.8407618217653</x:v>
      </x:c>
      <x:c r="AG332" s="21" t="n">
        <x:v>748.9339620165418</x:v>
      </x:c>
      <x:c r="AH332" s="21" t="n">
        <x:v>721.0589381872638</x:v>
      </x:c>
      <x:c r="AI332" s="21" t="n">
        <x:v>1552.3747331798338</x:v>
      </x:c>
      <x:c r="AJ332" s="21" t="n">
        <x:v>818.4572785986766</x:v>
      </x:c>
      <x:c r="AK332" s="21" t="n">
        <x:v>950.8934056630478</x:v>
      </x:c>
      <x:c r="AL332" s="21" t="n">
        <x:v>951.9404720207383</x:v>
      </x:c>
      <x:c r="AM332" s="21" t="n">
        <x:v>938.6729041632268</x:v>
      </x:c>
      <x:c r="AN332" s="21" t="n">
        <x:v>955.420589972757</x:v>
      </x:c>
      <x:c r="AO332" s="21" t="n">
        <x:v>942.1023213867045</x:v>
      </x:c>
      <x:c r="AP332" s="21" t="n">
        <x:v>940.4446398493556</x:v>
      </x:c>
      <x:c r="AQ332" s="21" t="n">
        <x:v>954.5348037530783</x:v>
      </x:c>
      <x:c r="AR332" s="21" t="n">
        <x:v>903.1615459339891</x:v>
      </x:c>
      <x:c r="AS332" s="21" t="n">
        <x:v>856.8053202773391</x:v>
      </x:c>
      <x:c r="AT332" s="21" t="n">
        <x:v>811.0706888337235</x:v>
      </x:c>
      <x:c r="AU332" s="21" t="n">
        <x:v>758.7693268394972</x:v>
      </x:c>
      <x:c r="AV332" s="21" t="n">
        <x:v>845.9059233761756</x:v>
      </x:c>
      <x:c r="AW332" s="21" t="n">
        <x:v>170.86955409929055</x:v>
      </x:c>
      <x:c r="AX332" s="21" t="n">
        <x:v>140.08353040583972</x:v>
      </x:c>
      <x:c r="AY332" s="21" t="n">
        <x:v>67.13303380096852</x:v>
      </x:c>
      <x:c r="AZ332" s="21" t="n">
        <x:v>23.547280928425494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222.5325344445451</x:v>
      </x:c>
      <x:c r="BF332" s="21" t="n">
        <x:v>540.4218845737107</x:v>
      </x:c>
      <x:c r="BG332" s="21" t="n">
        <x:v>500.80010958140724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296.2637580865306</x:v>
      </x:c>
      <x:c r="BO332" s="21" t="n">
        <x:v>1120.9951209496833</x:v>
      </x:c>
      <x:c r="BP332" s="21" t="n">
        <x:v>1077.2043548322602</x:v>
      </x:c>
      <x:c r="BQ332" s="21" t="n">
        <x:v>1037.008198980455</x:v>
      </x:c>
      <x:c r="BR332" s="21" t="n">
        <x:v>1028.2642285733082</x:v>
      </x:c>
      <x:c r="BS332" s="21" t="n">
        <x:v>1017.081522234175</x:v>
      </x:c>
      <x:c r="BT332" s="21" t="n">
        <x:v>967.6287536053408</x:v>
      </x:c>
      <x:c r="BU332" s="21" t="n">
        <x:v>901.7840802770642</x:v>
      </x:c>
      <x:c r="BV332" s="21" t="n">
        <x:v>924.7738326714372</x:v>
      </x:c>
      <x:c r="BW332" s="21" t="n">
        <x:v>952.1618766552119</x:v>
      </x:c>
      <x:c r="BX332" s="21" t="n">
        <x:v>946.914041691175</x:v>
      </x:c>
      <x:c r="BY332" s="21" t="n">
        <x:v>950.9753892977901</x:v>
      </x:c>
      <x:c r="BZ332" s="21" t="n">
        <x:v>1009.2570127976251</x:v>
      </x:c>
      <x:c r="CA332" s="21" t="n">
        <x:v>256.229957839857</x:v>
      </x:c>
      <x:c r="CB332" s="21" t="n">
        <x:v>286.23487644375314</x:v>
      </x:c>
      <x:c r="CC332" s="21" t="n">
        <x:v>285.6327051595106</x:v>
      </x:c>
      <x:c r="CD332" s="21" t="n">
        <x:v>294.97274826249145</x:v>
      </x:c>
      <x:c r="CE332" s="21" t="n">
        <x:v>318.9757685866545</x:v>
      </x:c>
      <x:c r="CF332" s="21" t="n">
        <x:v>361.89462396549237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1369.0206381241874</x:v>
      </x:c>
      <x:c r="CN332" s="21" t="n">
        <x:v>1400.3117749644844</x:v>
      </x:c>
      <x:c r="CO332" s="21" t="n">
        <x:v>1442.9167850955218</x:v>
      </x:c>
      <x:c r="CP332" s="21" t="n">
        <x:v>1504.9006955059542</x:v>
      </x:c>
      <x:c r="CQ332" s="21" t="n">
        <x:v>1356.7014733266656</x:v>
      </x:c>
      <x:c r="CR332" s="21" t="n">
        <x:v>750.2026011936398</x:v>
      </x:c>
      <x:c r="CS332" s="21" t="n">
        <x:v>786.1304423396555</x:v>
      </x:c>
      <x:c r="CT332" s="21" t="n">
        <x:v>812.1180788745455</x:v>
      </x:c>
      <x:c r="CU332" s="21" t="n">
        <x:v>856.5409552418492</x:v>
      </x:c>
      <x:c r="CV332" s="21" t="n">
        <x:v>920.0065455780605</x:v>
      </x:c>
      <x:c r="CW332" s="21" t="n">
        <x:v>974.5245985660074</x:v>
      </x:c>
      <x:c r="CX332" s="21" t="n">
        <x:v>1013.9341780625034</x:v>
      </x:c>
      <x:c r="CY332" s="21" t="n">
        <x:v>1046.295531027748</x:v>
      </x:c>
      <x:c r="CZ332" s="21" t="n">
        <x:v>1043.0436030715334</x:v>
      </x:c>
      <x:c r="DA332" s="21" t="n">
        <x:v>1048.275553670911</x:v>
      </x:c>
      <x:c r="DB332" s="21" t="n">
        <x:v>1063.5898008505665</x:v>
      </x:c>
      <x:c r="DC332" s="21" t="n">
        <x:v>1071.9372467293047</x:v>
      </x:c>
      <x:c r="DD332" s="21" t="n">
        <x:v>930.445266474298</x:v>
      </x:c>
      <x:c r="DE332" s="21" t="n">
        <x:v>731.2820199213669</x:v>
      </x:c>
      <x:c r="DF332" s="21" t="n">
        <x:v>728.3859772844302</x:v>
      </x:c>
      <x:c r="DG332" s="21" t="n">
        <x:v>757.7109535635047</x:v>
      </x:c>
      <x:c r="DH332" s="21" t="n">
        <x:v>735.778214434091</x:v>
      </x:c>
      <x:c r="DI332" s="21" t="n">
        <x:v>739.3728274993291</x:v>
      </x:c>
      <x:c r="DJ332" s="21" t="n">
        <x:v>256.88771175752765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732.3727192686728</x:v>
      </x:c>
      <x:c r="DW332" s="21" t="n">
        <x:v>716.5600200183683</x:v>
      </x:c>
      <x:c r="DX332" s="21" t="n">
        <x:v>717.5272767209977</x:v>
      </x:c>
      <x:c r="DY332" s="21" t="n">
        <x:v>726.738263470012</x:v>
      </x:c>
      <x:c r="DZ332" s="21" t="n">
        <x:v>741.2816838222091</x:v>
      </x:c>
      <x:c r="EA332" s="21" t="n">
        <x:v>755.7446131653355</x:v>
      </x:c>
      <x:c r="EB332" s="21" t="n">
        <x:v>688.0160386346047</x:v>
      </x:c>
      <x:c r="EC332" s="21" t="n">
        <x:v>1412.0143205222068</x:v>
      </x:c>
      <x:c r="ED332" s="21" t="n">
        <x:v>1396.4372675154273</x:v>
      </x:c>
      <x:c r="EE332" s="21" t="n">
        <x:v>576.7690484897735</x:v>
      </x:c>
      <x:c r="EF332" s="21" t="n">
        <x:v>1401.8210552251667</x:v>
      </x:c>
      <x:c r="EG332" s="21" t="n">
        <x:v>1386.1175876498874</x:v>
      </x:c>
      <x:c r="EH332" s="21" t="n">
        <x:v>893.5405309722823</x:v>
      </x:c>
      <x:c r="EI332" s="21" t="n">
        <x:v>587.8395023785938</x:v>
      </x:c>
      <x:c r="EJ332" s="21" t="n">
        <x:v>600.619085494706</x:v>
      </x:c>
      <x:c r="EK332" s="21" t="n">
        <x:v>593.4462148940726</x:v>
      </x:c>
      <x:c r="EL332" s="21" t="n">
        <x:v>583.9805600404</x:v>
      </x:c>
      <x:c r="EM332" s="21" t="n">
        <x:v>594.9382981652324</x:v>
      </x:c>
      <x:c r="EN332" s="21" t="n">
        <x:v>1435.3833502497264</x:v>
      </x:c>
      <x:c r="EO332" s="21" t="n">
        <x:v>1435.8703492043837</x:v>
      </x:c>
      <x:c r="EP332" s="22" t="n">
        <x:f>SUM(B332:EO332)</x:f>
        <x:v>96212.53661171148</x:v>
      </x:c>
      <x:c r="EQ332" s="22" t="n">
        <x:v>71938.11900084361</x:v>
      </x:c>
    </x:row>
    <x:row r="333" ht="14" customHeight="1">
      <x:c r="A333" s="16">
        <x:v>46020</x:v>
      </x:c>
      <x:c r="B333" s="21" t="n">
        <x:v>1465.5579950413285</x:v>
      </x:c>
      <x:c r="C333" s="21" t="n">
        <x:v>1461.1760563680266</x:v>
      </x:c>
      <x:c r="D333" s="21" t="n">
        <x:v>1441.416894033909</x:v>
      </x:c>
      <x:c r="E333" s="21" t="n">
        <x:v>621.800602773306</x:v>
      </x:c>
      <x:c r="F333" s="21" t="n">
        <x:v>1255.4102788850407</x:v>
      </x:c>
      <x:c r="G333" s="21" t="n">
        <x:v>1494.482396523435</x:v>
      </x:c>
      <x:c r="H333" s="21" t="n">
        <x:v>659.3246937129796</x:v>
      </x:c>
      <x:c r="I333" s="21" t="n">
        <x:v>659.6295144413143</x:v>
      </x:c>
      <x:c r="J333" s="21" t="n">
        <x:v>662.7405395473448</x:v>
      </x:c>
      <x:c r="K333" s="21" t="n">
        <x:v>660.3961380634327</x:v>
      </x:c>
      <x:c r="L333" s="21" t="n">
        <x:v>671.4535018814623</x:v>
      </x:c>
      <x:c r="M333" s="21" t="n">
        <x:v>687.183345937558</x:v>
      </x:c>
      <x:c r="N333" s="21" t="n">
        <x:v>679.4049217976699</x:v>
      </x:c>
      <x:c r="O333" s="21" t="n">
        <x:v>676.4506272833984</x:v>
      </x:c>
      <x:c r="P333" s="21" t="n">
        <x:v>689.6787448963429</x:v>
      </x:c>
      <x:c r="Q333" s="21" t="n">
        <x:v>698.129785241626</x:v>
      </x:c>
      <x:c r="R333" s="21" t="n">
        <x:v>684.4051080807689</x:v>
      </x:c>
      <x:c r="S333" s="21" t="n">
        <x:v>1502.378378870761</x:v>
      </x:c>
      <x:c r="T333" s="21" t="n">
        <x:v>685.949387328184</x:v>
      </x:c>
      <x:c r="U333" s="21" t="n">
        <x:v>709.1602586650981</x:v>
      </x:c>
      <x:c r="V333" s="21" t="n">
        <x:v>720.044009323468</x:v>
      </x:c>
      <x:c r="W333" s="21" t="n">
        <x:v>725.8210599942211</x:v>
      </x:c>
      <x:c r="X333" s="21" t="n">
        <x:v>725.5581067015975</x:v>
      </x:c>
      <x:c r="Y333" s="21" t="n">
        <x:v>722.5662454350091</x:v>
      </x:c>
      <x:c r="Z333" s="21" t="n">
        <x:v>719.9091714388169</x:v>
      </x:c>
      <x:c r="AA333" s="21" t="n">
        <x:v>704.8735891095494</x:v>
      </x:c>
      <x:c r="AB333" s="21" t="n">
        <x:v>696.0089113677171</x:v>
      </x:c>
      <x:c r="AC333" s="21" t="n">
        <x:v>736.1609428265535</x:v>
      </x:c>
      <x:c r="AD333" s="21" t="n">
        <x:v>753.4961264720451</x:v>
      </x:c>
      <x:c r="AE333" s="21" t="n">
        <x:v>738.1991590881886</x:v>
      </x:c>
      <x:c r="AF333" s="21" t="n">
        <x:v>757.4633543258416</x:v>
      </x:c>
      <x:c r="AG333" s="21" t="n">
        <x:v>778.3249227733576</x:v>
      </x:c>
      <x:c r="AH333" s="21" t="n">
        <x:v>755.9535649389613</x:v>
      </x:c>
      <x:c r="AI333" s="21" t="n">
        <x:v>708.8054620985798</x:v>
      </x:c>
      <x:c r="AJ333" s="21" t="n">
        <x:v>801.8467681514389</x:v>
      </x:c>
      <x:c r="AK333" s="21" t="n">
        <x:v>969.374841590648</x:v>
      </x:c>
      <x:c r="AL333" s="21" t="n">
        <x:v>960.4003598171596</x:v>
      </x:c>
      <x:c r="AM333" s="21" t="n">
        <x:v>926.3562851664672</x:v>
      </x:c>
      <x:c r="AN333" s="21" t="n">
        <x:v>944.7729862124119</x:v>
      </x:c>
      <x:c r="AO333" s="21" t="n">
        <x:v>947.622563684395</x:v>
      </x:c>
      <x:c r="AP333" s="21" t="n">
        <x:v>937.9102397451311</x:v>
      </x:c>
      <x:c r="AQ333" s="21" t="n">
        <x:v>941.3148103574166</x:v>
      </x:c>
      <x:c r="AR333" s="21" t="n">
        <x:v>921.8340956923462</x:v>
      </x:c>
      <x:c r="AS333" s="21" t="n">
        <x:v>880.3672581270768</x:v>
      </x:c>
      <x:c r="AT333" s="21" t="n">
        <x:v>803.0463616088871</x:v>
      </x:c>
      <x:c r="AU333" s="21" t="n">
        <x:v>748.0284776780677</x:v>
      </x:c>
      <x:c r="AV333" s="21" t="n">
        <x:v>824.4207229671022</x:v>
      </x:c>
      <x:c r="AW333" s="21" t="n">
        <x:v>115.32157923761167</x:v>
      </x:c>
      <x:c r="AX333" s="21" t="n">
        <x:v>80.47642322091372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147.03000740769284</x:v>
      </x:c>
      <x:c r="BG333" s="21" t="n">
        <x:v>442.395128090065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198.3977580409537</x:v>
      </x:c>
      <x:c r="BO333" s="21" t="n">
        <x:v>1000.3795974328215</x:v>
      </x:c>
      <x:c r="BP333" s="21" t="n">
        <x:v>1023.0086642529442</x:v>
      </x:c>
      <x:c r="BQ333" s="21" t="n">
        <x:v>1040.4211846952633</x:v>
      </x:c>
      <x:c r="BR333" s="21" t="n">
        <x:v>1054.823690410036</x:v>
      </x:c>
      <x:c r="BS333" s="21" t="n">
        <x:v>1054.1505615071565</x:v>
      </x:c>
      <x:c r="BT333" s="21" t="n">
        <x:v>1043.871459770078</x:v>
      </x:c>
      <x:c r="BU333" s="21" t="n">
        <x:v>1021.8732861390592</x:v>
      </x:c>
      <x:c r="BV333" s="21" t="n">
        <x:v>1007.2245294137704</x:v>
      </x:c>
      <x:c r="BW333" s="21" t="n">
        <x:v>1013.4829063414975</x:v>
      </x:c>
      <x:c r="BX333" s="21" t="n">
        <x:v>1014.0668374916153</x:v>
      </x:c>
      <x:c r="BY333" s="21" t="n">
        <x:v>1016.6707500065354</x:v>
      </x:c>
      <x:c r="BZ333" s="21" t="n">
        <x:v>1022.7603020058098</x:v>
      </x:c>
      <x:c r="CA333" s="21" t="n">
        <x:v>210.70213477983822</x:v>
      </x:c>
      <x:c r="CB333" s="21" t="n">
        <x:v>255.35803157686323</x:v>
      </x:c>
      <x:c r="CC333" s="21" t="n">
        <x:v>266.6083000279481</x:v>
      </x:c>
      <x:c r="CD333" s="21" t="n">
        <x:v>252.0413780398016</x:v>
      </x:c>
      <x:c r="CE333" s="21" t="n">
        <x:v>267.0397209007099</x:v>
      </x:c>
      <x:c r="CF333" s="21" t="n">
        <x:v>279.42276821941755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1372.028069935427</x:v>
      </x:c>
      <x:c r="CN333" s="21" t="n">
        <x:v>1422.0980001538858</x:v>
      </x:c>
      <x:c r="CO333" s="21" t="n">
        <x:v>1483.7796192592566</x:v>
      </x:c>
      <x:c r="CP333" s="21" t="n">
        <x:v>1540.8632544613251</x:v>
      </x:c>
      <x:c r="CQ333" s="21" t="n">
        <x:v>734.232328041865</x:v>
      </x:c>
      <x:c r="CR333" s="21" t="n">
        <x:v>1031.8278565560338</x:v>
      </x:c>
      <x:c r="CS333" s="21" t="n">
        <x:v>836.0222987689099</x:v>
      </x:c>
      <x:c r="CT333" s="21" t="n">
        <x:v>865.1654974978759</x:v>
      </x:c>
      <x:c r="CU333" s="21" t="n">
        <x:v>883.7689002634856</x:v>
      </x:c>
      <x:c r="CV333" s="21" t="n">
        <x:v>917.5116376558211</x:v>
      </x:c>
      <x:c r="CW333" s="21" t="n">
        <x:v>981.8916321645894</x:v>
      </x:c>
      <x:c r="CX333" s="21" t="n">
        <x:v>1022.271889413452</x:v>
      </x:c>
      <x:c r="CY333" s="21" t="n">
        <x:v>1041.4855092041514</x:v>
      </x:c>
      <x:c r="CZ333" s="21" t="n">
        <x:v>1058.7993318559998</x:v>
      </x:c>
      <x:c r="DA333" s="21" t="n">
        <x:v>1058.4633717619392</x:v>
      </x:c>
      <x:c r="DB333" s="21" t="n">
        <x:v>1049.4678975625864</x:v>
      </x:c>
      <x:c r="DC333" s="21" t="n">
        <x:v>1072.596511484583</x:v>
      </x:c>
      <x:c r="DD333" s="21" t="n">
        <x:v>938.7269827535617</x:v>
      </x:c>
      <x:c r="DE333" s="21" t="n">
        <x:v>725.3903759275742</x:v>
      </x:c>
      <x:c r="DF333" s="21" t="n">
        <x:v>717.7689485443369</x:v>
      </x:c>
      <x:c r="DG333" s="21" t="n">
        <x:v>746.3736125892618</x:v>
      </x:c>
      <x:c r="DH333" s="21" t="n">
        <x:v>721.1404384684641</x:v>
      </x:c>
      <x:c r="DI333" s="21" t="n">
        <x:v>722.2375280214846</x:v>
      </x:c>
      <x:c r="DJ333" s="21" t="n">
        <x:v>274.9905717759982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737.9955455118877</x:v>
      </x:c>
      <x:c r="DW333" s="21" t="n">
        <x:v>738.3664094457514</x:v>
      </x:c>
      <x:c r="DX333" s="21" t="n">
        <x:v>735.436701798392</x:v>
      </x:c>
      <x:c r="DY333" s="21" t="n">
        <x:v>727.166618792696</x:v>
      </x:c>
      <x:c r="DZ333" s="21" t="n">
        <x:v>733.7989430244255</x:v>
      </x:c>
      <x:c r="EA333" s="21" t="n">
        <x:v>756.662705278311</x:v>
      </x:c>
      <x:c r="EB333" s="21" t="n">
        <x:v>687.5776302581882</x:v>
      </x:c>
      <x:c r="EC333" s="21" t="n">
        <x:v>899.8052792177468</x:v>
      </x:c>
      <x:c r="ED333" s="21" t="n">
        <x:v>1384.2838456563577</x:v>
      </x:c>
      <x:c r="EE333" s="21" t="n">
        <x:v>1397.297031002724</x:v>
      </x:c>
      <x:c r="EF333" s="21" t="n">
        <x:v>1391.1983513936184</x:v>
      </x:c>
      <x:c r="EG333" s="21" t="n">
        <x:v>1398.4578953888304</x:v>
      </x:c>
      <x:c r="EH333" s="21" t="n">
        <x:v>1408.5645923928857</x:v>
      </x:c>
      <x:c r="EI333" s="21" t="n">
        <x:v>578.2839995327946</x:v>
      </x:c>
      <x:c r="EJ333" s="21" t="n">
        <x:v>1409.3352059833755</x:v>
      </x:c>
      <x:c r="EK333" s="21" t="n">
        <x:v>575.8143118511754</x:v>
      </x:c>
      <x:c r="EL333" s="21" t="n">
        <x:v>586.5421062457433</x:v>
      </x:c>
      <x:c r="EM333" s="21" t="n">
        <x:v>607.654610512765</x:v>
      </x:c>
      <x:c r="EN333" s="21" t="n">
        <x:v>612.4594629032258</x:v>
      </x:c>
      <x:c r="EO333" s="21" t="n">
        <x:v>598.8288165851445</x:v>
      </x:c>
      <x:c r="EP333" s="22" t="n">
        <x:f>SUM(B333:EO333)</x:f>
        <x:v>95928.56869197176</x:v>
      </x:c>
      <x:c r="EQ333" s="22" t="n">
        <x:v>71242.2379252353</x:v>
      </x:c>
    </x:row>
    <x:row r="334" ht="14" customHeight="1">
      <x:c r="A334" s="16">
        <x:v>46021</x:v>
      </x:c>
      <x:c r="B334" s="21" t="n">
        <x:v>1433.6477905761767</x:v>
      </x:c>
      <x:c r="C334" s="21" t="n">
        <x:v>617.6542168132003</x:v>
      </x:c>
      <x:c r="D334" s="21" t="n">
        <x:v>638.741636824087</x:v>
      </x:c>
      <x:c r="E334" s="21" t="n">
        <x:v>1461.3460137006482</x:v>
      </x:c>
      <x:c r="F334" s="21" t="n">
        <x:v>1448.5977270380572</x:v>
      </x:c>
      <x:c r="G334" s="21" t="n">
        <x:v>619.3982777929126</x:v>
      </x:c>
      <x:c r="H334" s="21" t="n">
        <x:v>634.7208922667327</x:v>
      </x:c>
      <x:c r="I334" s="21" t="n">
        <x:v>1474.7478611633953</x:v>
      </x:c>
      <x:c r="J334" s="21" t="n">
        <x:v>1470.245182621045</x:v>
      </x:c>
      <x:c r="K334" s="21" t="n">
        <x:v>713.7706646900716</x:v>
      </x:c>
      <x:c r="L334" s="21" t="n">
        <x:v>663.6354683417435</x:v>
      </x:c>
      <x:c r="M334" s="21" t="n">
        <x:v>672.181131705983</x:v>
      </x:c>
      <x:c r="N334" s="21" t="n">
        <x:v>677.0650954453284</x:v>
      </x:c>
      <x:c r="O334" s="21" t="n">
        <x:v>671.1452262267043</x:v>
      </x:c>
      <x:c r="P334" s="21" t="n">
        <x:v>664.8155526556662</x:v>
      </x:c>
      <x:c r="Q334" s="21" t="n">
        <x:v>677.5938493893567</x:v>
      </x:c>
      <x:c r="R334" s="21" t="n">
        <x:v>682.5201407719851</x:v>
      </x:c>
      <x:c r="S334" s="21" t="n">
        <x:v>684.4899795017852</x:v>
      </x:c>
      <x:c r="T334" s="21" t="n">
        <x:v>702.0894721975419</x:v>
      </x:c>
      <x:c r="U334" s="21" t="n">
        <x:v>716.1155222057973</x:v>
      </x:c>
      <x:c r="V334" s="21" t="n">
        <x:v>714.304905558479</x:v>
      </x:c>
      <x:c r="W334" s="21" t="n">
        <x:v>704.5756442165602</x:v>
      </x:c>
      <x:c r="X334" s="21" t="n">
        <x:v>705.5941813840217</x:v>
      </x:c>
      <x:c r="Y334" s="21" t="n">
        <x:v>706.7159823212701</x:v>
      </x:c>
      <x:c r="Z334" s="21" t="n">
        <x:v>692.8186858772933</x:v>
      </x:c>
      <x:c r="AA334" s="21" t="n">
        <x:v>704.6601152121643</x:v>
      </x:c>
      <x:c r="AB334" s="21" t="n">
        <x:v>741.3301193022103</x:v>
      </x:c>
      <x:c r="AC334" s="21" t="n">
        <x:v>766.3305532681153</x:v>
      </x:c>
      <x:c r="AD334" s="21" t="n">
        <x:v>755.6817773489258</x:v>
      </x:c>
      <x:c r="AE334" s="21" t="n">
        <x:v>724.780123654624</x:v>
      </x:c>
      <x:c r="AF334" s="21" t="n">
        <x:v>720.9103771691123</x:v>
      </x:c>
      <x:c r="AG334" s="21" t="n">
        <x:v>731.6436960392028</x:v>
      </x:c>
      <x:c r="AH334" s="21" t="n">
        <x:v>718.9181697472293</x:v>
      </x:c>
      <x:c r="AI334" s="21" t="n">
        <x:v>1519.3704962466204</x:v>
      </x:c>
      <x:c r="AJ334" s="21" t="n">
        <x:v>779.7494640545992</x:v>
      </x:c>
      <x:c r="AK334" s="21" t="n">
        <x:v>943.1096146296409</x:v>
      </x:c>
      <x:c r="AL334" s="21" t="n">
        <x:v>960.5105713000229</x:v>
      </x:c>
      <x:c r="AM334" s="21" t="n">
        <x:v>946.8143971456876</x:v>
      </x:c>
      <x:c r="AN334" s="21" t="n">
        <x:v>956.7919874445338</x:v>
      </x:c>
      <x:c r="AO334" s="21" t="n">
        <x:v>933.9187193041024</x:v>
      </x:c>
      <x:c r="AP334" s="21" t="n">
        <x:v>924.1214606438198</x:v>
      </x:c>
      <x:c r="AQ334" s="21" t="n">
        <x:v>937.0646008757627</x:v>
      </x:c>
      <x:c r="AR334" s="21" t="n">
        <x:v>889.0535312218369</x:v>
      </x:c>
      <x:c r="AS334" s="21" t="n">
        <x:v>857.9564535599791</x:v>
      </x:c>
      <x:c r="AT334" s="21" t="n">
        <x:v>814.9232503857692</x:v>
      </x:c>
      <x:c r="AU334" s="21" t="n">
        <x:v>729.6196773116474</x:v>
      </x:c>
      <x:c r="AV334" s="21" t="n">
        <x:v>817.6055864058986</x:v>
      </x:c>
      <x:c r="AW334" s="21" t="n">
        <x:v>166.1136850873529</x:v>
      </x:c>
      <x:c r="AX334" s="21" t="n">
        <x:v>118.60484602888391</x:v>
      </x:c>
      <x:c r="AY334" s="21" t="n">
        <x:v>23.65915796742911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9.715566444372143</x:v>
      </x:c>
      <x:c r="BF334" s="21" t="n">
        <x:v>483.02653222491375</x:v>
      </x:c>
      <x:c r="BG334" s="21" t="n">
        <x:v>434.4018010340351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242.18935912335988</x:v>
      </x:c>
      <x:c r="BO334" s="21" t="n">
        <x:v>1049.6346659765218</x:v>
      </x:c>
      <x:c r="BP334" s="21" t="n">
        <x:v>1043.3495529903978</x:v>
      </x:c>
      <x:c r="BQ334" s="21" t="n">
        <x:v>1054.4688463770303</x:v>
      </x:c>
      <x:c r="BR334" s="21" t="n">
        <x:v>1072.8527886088063</x:v>
      </x:c>
      <x:c r="BS334" s="21" t="n">
        <x:v>1045.4851604759165</x:v>
      </x:c>
      <x:c r="BT334" s="21" t="n">
        <x:v>1011.5980663174882</x:v>
      </x:c>
      <x:c r="BU334" s="21" t="n">
        <x:v>980.4378382637983</x:v>
      </x:c>
      <x:c r="BV334" s="21" t="n">
        <x:v>970.9126251452006</x:v>
      </x:c>
      <x:c r="BW334" s="21" t="n">
        <x:v>990.5123796279811</x:v>
      </x:c>
      <x:c r="BX334" s="21" t="n">
        <x:v>1006.0765631130939</x:v>
      </x:c>
      <x:c r="BY334" s="21" t="n">
        <x:v>1000.4724506879948</x:v>
      </x:c>
      <x:c r="BZ334" s="21" t="n">
        <x:v>1014.3464228666611</x:v>
      </x:c>
      <x:c r="CA334" s="21" t="n">
        <x:v>220.69698220036275</x:v>
      </x:c>
      <x:c r="CB334" s="21" t="n">
        <x:v>253.08562915669108</x:v>
      </x:c>
      <x:c r="CC334" s="21" t="n">
        <x:v>270.0375417868006</x:v>
      </x:c>
      <x:c r="CD334" s="21" t="n">
        <x:v>293.06459037133897</x:v>
      </x:c>
      <x:c r="CE334" s="21" t="n">
        <x:v>323.92697808559296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1353.3425929950586</x:v>
      </x:c>
      <x:c r="CN334" s="21" t="n">
        <x:v>1399.750641299773</x:v>
      </x:c>
      <x:c r="CO334" s="21" t="n">
        <x:v>1459.1450688571485</x:v>
      </x:c>
      <x:c r="CP334" s="21" t="n">
        <x:v>1522.4466794460614</x:v>
      </x:c>
      <x:c r="CQ334" s="21" t="n">
        <x:v>1580.175445485315</x:v>
      </x:c>
      <x:c r="CR334" s="21" t="n">
        <x:v>1042.6658936987358</x:v>
      </x:c>
      <x:c r="CS334" s="21" t="n">
        <x:v>847.7188794014303</x:v>
      </x:c>
      <x:c r="CT334" s="21" t="n">
        <x:v>899.7192125546062</x:v>
      </x:c>
      <x:c r="CU334" s="21" t="n">
        <x:v>937.0047942318674</x:v>
      </x:c>
      <x:c r="CV334" s="21" t="n">
        <x:v>954.9400918664738</x:v>
      </x:c>
      <x:c r="CW334" s="21" t="n">
        <x:v>985.4394618042659</x:v>
      </x:c>
      <x:c r="CX334" s="21" t="n">
        <x:v>1016.4949804538246</x:v>
      </x:c>
      <x:c r="CY334" s="21" t="n">
        <x:v>1046.7537645736584</x:v>
      </x:c>
      <x:c r="CZ334" s="21" t="n">
        <x:v>1056.3622707680638</x:v>
      </x:c>
      <x:c r="DA334" s="21" t="n">
        <x:v>1054.8358799776329</x:v>
      </x:c>
      <x:c r="DB334" s="21" t="n">
        <x:v>1059.4336753647</x:v>
      </x:c>
      <x:c r="DC334" s="21" t="n">
        <x:v>1091.0349294940456</x:v>
      </x:c>
      <x:c r="DD334" s="21" t="n">
        <x:v>955.3118768038958</x:v>
      </x:c>
      <x:c r="DE334" s="21" t="n">
        <x:v>733.4632627494685</x:v>
      </x:c>
      <x:c r="DF334" s="21" t="n">
        <x:v>722.1895592584566</x:v>
      </x:c>
      <x:c r="DG334" s="21" t="n">
        <x:v>763.1260050267783</x:v>
      </x:c>
      <x:c r="DH334" s="21" t="n">
        <x:v>751.6778452848635</x:v>
      </x:c>
      <x:c r="DI334" s="21" t="n">
        <x:v>738.6997652178399</x:v>
      </x:c>
      <x:c r="DJ334" s="21" t="n">
        <x:v>176.51442320702733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728.3121505639486</x:v>
      </x:c>
      <x:c r="DW334" s="21" t="n">
        <x:v>736.0472594341421</x:v>
      </x:c>
      <x:c r="DX334" s="21" t="n">
        <x:v>738.8782131261221</x:v>
      </x:c>
      <x:c r="DY334" s="21" t="n">
        <x:v>729.8008720432688</x:v>
      </x:c>
      <x:c r="DZ334" s="21" t="n">
        <x:v>736.8078692003073</x:v>
      </x:c>
      <x:c r="EA334" s="21" t="n">
        <x:v>772.9470720308857</x:v>
      </x:c>
      <x:c r="EB334" s="21" t="n">
        <x:v>700.4327292425133</x:v>
      </x:c>
      <x:c r="EC334" s="21" t="n">
        <x:v>1394.7293399647594</x:v>
      </x:c>
      <x:c r="ED334" s="21" t="n">
        <x:v>1381.9352311616412</x:v>
      </x:c>
      <x:c r="EE334" s="21" t="n">
        <x:v>570.22929201649</x:v>
      </x:c>
      <x:c r="EF334" s="21" t="n">
        <x:v>1401.8920980088951</x:v>
      </x:c>
      <x:c r="EG334" s="21" t="n">
        <x:v>1416.0927096918663</x:v>
      </x:c>
      <x:c r="EH334" s="21" t="n">
        <x:v>1415.7638951728993</x:v>
      </x:c>
      <x:c r="EI334" s="21" t="n">
        <x:v>571.119855920428</x:v>
      </x:c>
      <x:c r="EJ334" s="21" t="n">
        <x:v>582.9618681745712</x:v>
      </x:c>
      <x:c r="EK334" s="21" t="n">
        <x:v>1425.5985808734754</x:v>
      </x:c>
      <x:c r="EL334" s="21" t="n">
        <x:v>926.1478920696343</x:v>
      </x:c>
      <x:c r="EM334" s="21" t="n">
        <x:v>600.5522632917466</x:v>
      </x:c>
      <x:c r="EN334" s="21" t="n">
        <x:v>602.3972661290322</x:v>
      </x:c>
      <x:c r="EO334" s="21" t="n">
        <x:v>604.9545609147009</x:v>
      </x:c>
      <x:c r="EP334" s="22" t="n">
        <x:f>SUM(B334:EO334)</x:f>
        <x:v>96987.91389237167</x:v>
      </x:c>
      <x:c r="EQ334" s="22" t="n">
        <x:v>71716.60124002972</x:v>
      </x:c>
    </x:row>
    <x:row r="335" ht="14" customHeight="1">
      <x:c r="A335" s="16">
        <x:v>46022</x:v>
      </x:c>
      <x:c r="B335" s="21" t="n">
        <x:v>1465.9397299651207</x:v>
      </x:c>
      <x:c r="C335" s="21" t="n">
        <x:v>641.8159858514953</x:v>
      </x:c>
      <x:c r="D335" s="21" t="n">
        <x:v>627.6119798544465</x:v>
      </x:c>
      <x:c r="E335" s="21" t="n">
        <x:v>1447.676636558882</x:v>
      </x:c>
      <x:c r="F335" s="21" t="n">
        <x:v>1444.9547300809545</x:v>
      </x:c>
      <x:c r="G335" s="21" t="n">
        <x:v>1356.9893219082146</x:v>
      </x:c>
      <x:c r="H335" s="21" t="n">
        <x:v>635.0690994425009</x:v>
      </x:c>
      <x:c r="I335" s="21" t="n">
        <x:v>643.8940926557696</x:v>
      </x:c>
      <x:c r="J335" s="21" t="n">
        <x:v>637.5283090154376</x:v>
      </x:c>
      <x:c r="K335" s="21" t="n">
        <x:v>1461.0781218183083</x:v>
      </x:c>
      <x:c r="L335" s="21" t="n">
        <x:v>1472.0132407505725</x:v>
      </x:c>
      <x:c r="M335" s="21" t="n">
        <x:v>666.7724333493284</x:v>
      </x:c>
      <x:c r="N335" s="21" t="n">
        <x:v>678.2867308192991</x:v>
      </x:c>
      <x:c r="O335" s="21" t="n">
        <x:v>671.6360921800508</x:v>
      </x:c>
      <x:c r="P335" s="21" t="n">
        <x:v>661.9020938396488</x:v>
      </x:c>
      <x:c r="Q335" s="21" t="n">
        <x:v>665.6401875601099</x:v>
      </x:c>
      <x:c r="R335" s="21" t="n">
        <x:v>669.1366496700409</x:v>
      </x:c>
      <x:c r="S335" s="21" t="n">
        <x:v>674.1300951060822</x:v>
      </x:c>
      <x:c r="T335" s="21" t="n">
        <x:v>684.2979248565621</x:v>
      </x:c>
      <x:c r="U335" s="21" t="n">
        <x:v>694.8090467148577</x:v>
      </x:c>
      <x:c r="V335" s="21" t="n">
        <x:v>693.9031118960644</x:v>
      </x:c>
      <x:c r="W335" s="21" t="n">
        <x:v>684.2462532023301</x:v>
      </x:c>
      <x:c r="X335" s="21" t="n">
        <x:v>701.9130850757435</x:v>
      </x:c>
      <x:c r="Y335" s="21" t="n">
        <x:v>735.4267007066126</x:v>
      </x:c>
      <x:c r="Z335" s="21" t="n">
        <x:v>731.0804437865045</x:v>
      </x:c>
      <x:c r="AA335" s="21" t="n">
        <x:v>723.3723157245165</x:v>
      </x:c>
      <x:c r="AB335" s="21" t="n">
        <x:v>725.8009499153819</x:v>
      </x:c>
      <x:c r="AC335" s="21" t="n">
        <x:v>723.3612963854146</x:v>
      </x:c>
      <x:c r="AD335" s="21" t="n">
        <x:v>715.43173369425</x:v>
      </x:c>
      <x:c r="AE335" s="21" t="n">
        <x:v>712.1298707136297</x:v>
      </x:c>
      <x:c r="AF335" s="21" t="n">
        <x:v>727.5417488664273</x:v>
      </x:c>
      <x:c r="AG335" s="21" t="n">
        <x:v>748.7979961565848</x:v>
      </x:c>
      <x:c r="AH335" s="21" t="n">
        <x:v>751.0735507355064</x:v>
      </x:c>
      <x:c r="AI335" s="21" t="n">
        <x:v>740.029050786329</x:v>
      </x:c>
      <x:c r="AJ335" s="21" t="n">
        <x:v>806.9105455255607</x:v>
      </x:c>
      <x:c r="AK335" s="21" t="n">
        <x:v>922.5660718892534</x:v>
      </x:c>
      <x:c r="AL335" s="21" t="n">
        <x:v>957.904169466975</x:v>
      </x:c>
      <x:c r="AM335" s="21" t="n">
        <x:v>939.9052291074164</x:v>
      </x:c>
      <x:c r="AN335" s="21" t="n">
        <x:v>925.5359649913319</x:v>
      </x:c>
      <x:c r="AO335" s="21" t="n">
        <x:v>953.9785533508415</x:v>
      </x:c>
      <x:c r="AP335" s="21" t="n">
        <x:v>961.1604524632119</x:v>
      </x:c>
      <x:c r="AQ335" s="21" t="n">
        <x:v>944.0166282688892</x:v>
      </x:c>
      <x:c r="AR335" s="21" t="n">
        <x:v>904.4202088805127</x:v>
      </x:c>
      <x:c r="AS335" s="21" t="n">
        <x:v>870.6031957279044</x:v>
      </x:c>
      <x:c r="AT335" s="21" t="n">
        <x:v>807.08756359006</x:v>
      </x:c>
      <x:c r="AU335" s="21" t="n">
        <x:v>724.8178659306443</x:v>
      </x:c>
      <x:c r="AV335" s="21" t="n">
        <x:v>811.6222853339833</x:v>
      </x:c>
      <x:c r="AW335" s="21" t="n">
        <x:v>147.60383690509343</x:v>
      </x:c>
      <x:c r="AX335" s="21" t="n">
        <x:v>113.25318190695134</x:v>
      </x:c>
      <x:c r="AY335" s="21" t="n">
        <x:v>30.239822361876577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364.3737446975686</x:v>
      </x:c>
      <x:c r="BE335" s="21" t="n">
        <x:v>628.5459259786547</x:v>
      </x:c>
      <x:c r="BF335" s="21" t="n">
        <x:v>587.1274526398006</x:v>
      </x:c>
      <x:c r="BG335" s="21" t="n">
        <x:v>538.3794886626388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426.9248891822143</x:v>
      </x:c>
      <x:c r="BO335" s="21" t="n">
        <x:v>1235.7845563930077</x:v>
      </x:c>
      <x:c r="BP335" s="21" t="n">
        <x:v>1241.4726376507042</x:v>
      </x:c>
      <x:c r="BQ335" s="21" t="n">
        <x:v>1226.0707594353894</x:v>
      </x:c>
      <x:c r="BR335" s="21" t="n">
        <x:v>1198.45009787655</x:v>
      </x:c>
      <x:c r="BS335" s="21" t="n">
        <x:v>1181.595215946854</x:v>
      </x:c>
      <x:c r="BT335" s="21" t="n">
        <x:v>1153.881598540811</x:v>
      </x:c>
      <x:c r="BU335" s="21" t="n">
        <x:v>1105.9322488586017</x:v>
      </x:c>
      <x:c r="BV335" s="21" t="n">
        <x:v>1082.3685718162017</x:v>
      </x:c>
      <x:c r="BW335" s="21" t="n">
        <x:v>1081.2784862911394</x:v>
      </x:c>
      <x:c r="BX335" s="21" t="n">
        <x:v>1057.7138363779072</x:v>
      </x:c>
      <x:c r="BY335" s="21" t="n">
        <x:v>1014.9613603705736</x:v>
      </x:c>
      <x:c r="BZ335" s="21" t="n">
        <x:v>1015.3069419882843</x:v>
      </x:c>
      <x:c r="CA335" s="21" t="n">
        <x:v>222.14973685848486</x:v>
      </x:c>
      <x:c r="CB335" s="21" t="n">
        <x:v>252.7227224445166</x:v>
      </x:c>
      <x:c r="CC335" s="21" t="n">
        <x:v>249.04501187224417</x:v>
      </x:c>
      <x:c r="CD335" s="21" t="n">
        <x:v>253.27219440978894</x:v>
      </x:c>
      <x:c r="CE335" s="21" t="n">
        <x:v>282.82367486804213</x:v>
      </x:c>
      <x:c r="CF335" s="21" t="n">
        <x:v>296.78153206608323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1384.4669028138521</x:v>
      </x:c>
      <x:c r="CN335" s="21" t="n">
        <x:v>1405.8072050412684</x:v>
      </x:c>
      <x:c r="CO335" s="21" t="n">
        <x:v>1441.7655371244214</x:v>
      </x:c>
      <x:c r="CP335" s="21" t="n">
        <x:v>1498.1164892689826</x:v>
      </x:c>
      <x:c r="CQ335" s="21" t="n">
        <x:v>959.6064968986936</x:v>
      </x:c>
      <x:c r="CR335" s="21" t="n">
        <x:v>741.12415835165</x:v>
      </x:c>
      <x:c r="CS335" s="21" t="n">
        <x:v>780.8554568548386</x:v>
      </x:c>
      <x:c r="CT335" s="21" t="n">
        <x:v>833.657003908771</x:v>
      </x:c>
      <x:c r="CU335" s="21" t="n">
        <x:v>877.7664393292209</x:v>
      </x:c>
      <x:c r="CV335" s="21" t="n">
        <x:v>914.0850153384463</x:v>
      </x:c>
      <x:c r="CW335" s="21" t="n">
        <x:v>971.9415323895066</x:v>
      </x:c>
      <x:c r="CX335" s="21" t="n">
        <x:v>1029.7254314855372</x:v>
      </x:c>
      <x:c r="CY335" s="21" t="n">
        <x:v>1066.2445998821022</x:v>
      </x:c>
      <x:c r="CZ335" s="21" t="n">
        <x:v>1038.1401657596023</x:v>
      </x:c>
      <x:c r="DA335" s="21" t="n">
        <x:v>1014.5607304429035</x:v>
      </x:c>
      <x:c r="DB335" s="21" t="n">
        <x:v>1022.415147010505</x:v>
      </x:c>
      <x:c r="DC335" s="21" t="n">
        <x:v>1058.8153713147276</x:v>
      </x:c>
      <x:c r="DD335" s="21" t="n">
        <x:v>934.0288736315347</x:v>
      </x:c>
      <x:c r="DE335" s="21" t="n">
        <x:v>727.5778311337791</x:v>
      </x:c>
      <x:c r="DF335" s="21" t="n">
        <x:v>714.7236933618659</x:v>
      </x:c>
      <x:c r="DG335" s="21" t="n">
        <x:v>745.4577851526221</x:v>
      </x:c>
      <x:c r="DH335" s="21" t="n">
        <x:v>729.9829267506657</x:v>
      </x:c>
      <x:c r="DI335" s="21" t="n">
        <x:v>726.5636654786596</x:v>
      </x:c>
      <x:c r="DJ335" s="21" t="n">
        <x:v>107.74100742678525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728.4574309549976</x:v>
      </x:c>
      <x:c r="DW335" s="21" t="n">
        <x:v>732.6236325900875</x:v>
      </x:c>
      <x:c r="DX335" s="21" t="n">
        <x:v>738.5067974490742</x:v>
      </x:c>
      <x:c r="DY335" s="21" t="n">
        <x:v>737.6514589553278</x:v>
      </x:c>
      <x:c r="DZ335" s="21" t="n">
        <x:v>745.4624306570284</x:v>
      </x:c>
      <x:c r="EA335" s="21" t="n">
        <x:v>761.2705014803006</x:v>
      </x:c>
      <x:c r="EB335" s="21" t="n">
        <x:v>684.9165930301012</x:v>
      </x:c>
      <x:c r="EC335" s="21" t="n">
        <x:v>557.7103216312715</x:v>
      </x:c>
      <x:c r="ED335" s="21" t="n">
        <x:v>1371.3730451424574</x:v>
      </x:c>
      <x:c r="EE335" s="21" t="n">
        <x:v>1401.5000844194374</x:v>
      </x:c>
      <x:c r="EF335" s="21" t="n">
        <x:v>1418.1246281943327</x:v>
      </x:c>
      <x:c r="EG335" s="21" t="n">
        <x:v>1420.0454729861929</x:v>
      </x:c>
      <x:c r="EH335" s="21" t="n">
        <x:v>1418.2276278945576</x:v>
      </x:c>
      <x:c r="EI335" s="21" t="n">
        <x:v>584.215484754814</x:v>
      </x:c>
      <x:c r="EJ335" s="21" t="n">
        <x:v>577.9845202139186</x:v>
      </x:c>
      <x:c r="EK335" s="21" t="n">
        <x:v>909.5470460505542</x:v>
      </x:c>
      <x:c r="EL335" s="21" t="n">
        <x:v>1419.8212736711348</x:v>
      </x:c>
      <x:c r="EM335" s="21" t="n">
        <x:v>601.633005834778</x:v>
      </x:c>
      <x:c r="EN335" s="21" t="n">
        <x:v>607.3218074113059</x:v>
      </x:c>
      <x:c r="EO335" s="21" t="n">
        <x:v>604.959618393082</x:v>
      </x:c>
      <x:c r="EP335" s="22" t="n">
        <x:f>SUM(B335:EO335)</x:f>
        <x:v>98280.40111843527</x:v>
      </x:c>
      <x:c r="EQ335" s="22" t="n">
        <x:v>73762.92297005776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1213.009837079855</x:v>
      </x:c>
      <x:c r="C2" s="21" t="n">
        <x:v>453.8638221647266</x:v>
      </x:c>
      <x:c r="D2" s="21" t="n">
        <x:v>1290.6684948306631</x:v>
      </x:c>
      <x:c r="E2" s="21" t="n">
        <x:v>1305.7473220379222</x:v>
      </x:c>
      <x:c r="F2" s="21" t="n">
        <x:v>483.84391630363393</x:v>
      </x:c>
      <x:c r="G2" s="21" t="n">
        <x:v>490.11811475532056</x:v>
      </x:c>
      <x:c r="H2" s="21" t="n">
        <x:v>495.2017176458434</x:v>
      </x:c>
      <x:c r="I2" s="21" t="n">
        <x:v>484.0512422483158</x:v>
      </x:c>
      <x:c r="J2" s="21" t="n">
        <x:v>471.1359824995054</x:v>
      </x:c>
      <x:c r="K2" s="21" t="n">
        <x:v>491.661163474194</x:v>
      </x:c>
      <x:c r="L2" s="21" t="n">
        <x:v>511.73521781035475</x:v>
      </x:c>
      <x:c r="M2" s="21" t="n">
        <x:v>1345.26043484939</x:v>
      </x:c>
      <x:c r="N2" s="21" t="n">
        <x:v>1338.2349624478877</x:v>
      </x:c>
      <x:c r="O2" s="21" t="n">
        <x:v>508.83240732539787</x:v>
      </x:c>
      <x:c r="P2" s="21" t="n">
        <x:v>516.466110217364</x:v>
      </x:c>
      <x:c r="Q2" s="21" t="n">
        <x:v>509.42734668014856</x:v>
      </x:c>
      <x:c r="R2" s="21" t="n">
        <x:v>509.3141459445801</x:v>
      </x:c>
      <x:c r="S2" s="21" t="n">
        <x:v>520.8081247461457</x:v>
      </x:c>
      <x:c r="T2" s="21" t="n">
        <x:v>522.7460709444439</x:v>
      </x:c>
      <x:c r="U2" s="21" t="n">
        <x:v>521.716671917172</x:v>
      </x:c>
      <x:c r="V2" s="21" t="n">
        <x:v>519.007839844798</x:v>
      </x:c>
      <x:c r="W2" s="21" t="n">
        <x:v>508.4974819180161</x:v>
      </x:c>
      <x:c r="X2" s="21" t="n">
        <x:v>524.1418359718809</x:v>
      </x:c>
      <x:c r="Y2" s="21" t="n">
        <x:v>550.4837420851135</x:v>
      </x:c>
      <x:c r="Z2" s="21" t="n">
        <x:v>541.993722200368</x:v>
      </x:c>
      <x:c r="AA2" s="21" t="n">
        <x:v>534.3697000510002</x:v>
      </x:c>
      <x:c r="AB2" s="21" t="n">
        <x:v>544.5212689992297</x:v>
      </x:c>
      <x:c r="AC2" s="21" t="n">
        <x:v>559.3656034151111</x:v>
      </x:c>
      <x:c r="AD2" s="21" t="n">
        <x:v>567.468725078007</x:v>
      </x:c>
      <x:c r="AE2" s="21" t="n">
        <x:v>566.6745824351532</x:v>
      </x:c>
      <x:c r="AF2" s="21" t="n">
        <x:v>559.6830873783873</x:v>
      </x:c>
      <x:c r="AG2" s="21" t="n">
        <x:v>559.996728084609</x:v>
      </x:c>
      <x:c r="AH2" s="21" t="n">
        <x:v>569.2279210953398</x:v>
      </x:c>
      <x:c r="AI2" s="21" t="n">
        <x:v>578.8196673382881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308.46440153952364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500.1311206122242</x:v>
      </x:c>
      <x:c r="BY2" s="21" t="n">
        <x:v>520.7406432088569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107.80808695878773</x:v>
      </x:c>
      <x:c r="CN2" s="21" t="n">
        <x:v>299.7570766506644</x:v>
      </x:c>
      <x:c r="CO2" s="21" t="n">
        <x:v>232.51219476257933</x:v>
      </x:c>
      <x:c r="CP2" s="21" t="n">
        <x:v>265.9922889272593</x:v>
      </x:c>
      <x:c r="CQ2" s="21" t="n">
        <x:v>316.4596197715825</x:v>
      </x:c>
      <x:c r="CR2" s="21" t="n">
        <x:v>370.52110718419806</x:v>
      </x:c>
      <x:c r="CS2" s="21" t="n">
        <x:v>409.83789614211184</x:v>
      </x:c>
      <x:c r="CT2" s="21" t="n">
        <x:v>411.33551225511036</x:v>
      </x:c>
      <x:c r="CU2" s="21" t="n">
        <x:v>436.71721667134636</x:v>
      </x:c>
      <x:c r="CV2" s="21" t="n">
        <x:v>484.8281968371236</x:v>
      </x:c>
      <x:c r="CW2" s="21" t="n">
        <x:v>510.47505976335646</x:v>
      </x:c>
      <x:c r="CX2" s="21" t="n">
        <x:v>478.41027978785235</x:v>
      </x:c>
      <x:c r="CY2" s="21" t="n">
        <x:v>432.91491495973236</x:v>
      </x:c>
      <x:c r="CZ2" s="21" t="n">
        <x:v>437.24569251208607</x:v>
      </x:c>
      <x:c r="DA2" s="21" t="n">
        <x:v>452.56963113228267</x:v>
      </x:c>
      <x:c r="DB2" s="21" t="n">
        <x:v>453.30154480146706</x:v>
      </x:c>
      <x:c r="DC2" s="21" t="n">
        <x:v>462.0011986992175</x:v>
      </x:c>
      <x:c r="DD2" s="21" t="n">
        <x:v>355.2162987127578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526.6779932259612</x:v>
      </x:c>
      <x:c r="DX2" s="21" t="n">
        <x:v>505.3148228837558</x:v>
      </x:c>
      <x:c r="DY2" s="21" t="n">
        <x:v>478.8407824595347</x:v>
      </x:c>
      <x:c r="DZ2" s="21" t="n">
        <x:v>479.80259524678564</x:v>
      </x:c>
      <x:c r="EA2" s="21" t="n">
        <x:v>497.98345941845713</x:v>
      </x:c>
      <x:c r="EB2" s="21" t="n">
        <x:v>475.3682878529195</x:v>
      </x:c>
      <x:c r="EC2" s="21" t="n">
        <x:v>1256.9047007261393</x:v>
      </x:c>
      <x:c r="ED2" s="21" t="n">
        <x:v>1245.347791688853</x:v>
      </x:c>
      <x:c r="EE2" s="21" t="n">
        <x:v>683.3024782914372</x:v>
      </x:c>
      <x:c r="EF2" s="21" t="n">
        <x:v>1288.9837041497944</x:v>
      </x:c>
      <x:c r="EG2" s="21" t="n">
        <x:v>1273.5886708331786</x:v>
      </x:c>
      <x:c r="EH2" s="21" t="n">
        <x:v>1249.5318439104387</x:v>
      </x:c>
      <x:c r="EI2" s="21" t="n">
        <x:v>1238.9176762335633</x:v>
      </x:c>
      <x:c r="EJ2" s="21" t="n">
        <x:v>1246.86643510038</x:v>
      </x:c>
      <x:c r="EK2" s="21" t="n">
        <x:v>427.9863124896917</x:v>
      </x:c>
      <x:c r="EL2" s="21" t="n">
        <x:v>431.9329773038821</x:v>
      </x:c>
      <x:c r="EM2" s="21" t="n">
        <x:v>431.28299998935194</x:v>
      </x:c>
      <x:c r="EN2" s="21" t="n">
        <x:v>500.1594276322416</x:v>
      </x:c>
      <x:c r="EO2" s="21" t="n">
        <x:v>0</x:v>
      </x:c>
      <x:c r="EP2" s="22" t="n">
        <x:f>SUM(B2:EO2)</x:f>
        <x:v>44154.127953144656</x:v>
      </x:c>
      <x:c r="EQ2" s="22" t="n">
        <x:v>18955.744446011427</x:v>
      </x:c>
    </x:row>
    <x:row r="3" ht="14" customHeight="1">
      <x:c r="A3" s="16">
        <x:v>45690</x:v>
      </x:c>
      <x:c r="B3" s="21" t="n">
        <x:v>621.5213310809445</x:v>
      </x:c>
      <x:c r="C3" s="21" t="n">
        <x:v>1445.0330467071183</x:v>
      </x:c>
      <x:c r="D3" s="21" t="n">
        <x:v>1439.9844089796297</x:v>
      </x:c>
      <x:c r="E3" s="21" t="n">
        <x:v>1446.9920550117638</x:v>
      </x:c>
      <x:c r="F3" s="21" t="n">
        <x:v>622.1416755343322</x:v>
      </x:c>
      <x:c r="G3" s="21" t="n">
        <x:v>630.6239658220517</x:v>
      </x:c>
      <x:c r="H3" s="21" t="n">
        <x:v>640.1210368216019</x:v>
      </x:c>
      <x:c r="I3" s="21" t="n">
        <x:v>651.1180511385899</x:v>
      </x:c>
      <x:c r="J3" s="21" t="n">
        <x:v>652.7323325391617</x:v>
      </x:c>
      <x:c r="K3" s="21" t="n">
        <x:v>639.2672178862538</x:v>
      </x:c>
      <x:c r="L3" s="21" t="n">
        <x:v>630.0420239414475</x:v>
      </x:c>
      <x:c r="M3" s="21" t="n">
        <x:v>643.5739635299363</x:v>
      </x:c>
      <x:c r="N3" s="21" t="n">
        <x:v>669.5805130393421</x:v>
      </x:c>
      <x:c r="O3" s="21" t="n">
        <x:v>685.6068556806646</x:v>
      </x:c>
      <x:c r="P3" s="21" t="n">
        <x:v>680.4730375232701</x:v>
      </x:c>
      <x:c r="Q3" s="21" t="n">
        <x:v>668.2628943338501</x:v>
      </x:c>
      <x:c r="R3" s="21" t="n">
        <x:v>653.3236885555075</x:v>
      </x:c>
      <x:c r="S3" s="21" t="n">
        <x:v>1480.8756301471997</x:v>
      </x:c>
      <x:c r="T3" s="21" t="n">
        <x:v>660.6064437262326</x:v>
      </x:c>
      <x:c r="U3" s="21" t="n">
        <x:v>685.6573779981065</x:v>
      </x:c>
      <x:c r="V3" s="21" t="n">
        <x:v>893.2450408154663</x:v>
      </x:c>
      <x:c r="W3" s="21" t="n">
        <x:v>670.0936602814509</x:v>
      </x:c>
      <x:c r="X3" s="21" t="n">
        <x:v>669.6392797628997</x:v>
      </x:c>
      <x:c r="Y3" s="21" t="n">
        <x:v>701.6545360691737</x:v>
      </x:c>
      <x:c r="Z3" s="21" t="n">
        <x:v>707.0817133734386</x:v>
      </x:c>
      <x:c r="AA3" s="21" t="n">
        <x:v>700.4680958297598</x:v>
      </x:c>
      <x:c r="AB3" s="21" t="n">
        <x:v>701.3593856930428</x:v>
      </x:c>
      <x:c r="AC3" s="21" t="n">
        <x:v>717.9706838015189</x:v>
      </x:c>
      <x:c r="AD3" s="21" t="n">
        <x:v>716.6244183143458</x:v>
      </x:c>
      <x:c r="AE3" s="21" t="n">
        <x:v>704.0033166414877</x:v>
      </x:c>
      <x:c r="AF3" s="21" t="n">
        <x:v>718.76319409877</x:v>
      </x:c>
      <x:c r="AG3" s="21" t="n">
        <x:v>731.1104545442831</x:v>
      </x:c>
      <x:c r="AH3" s="21" t="n">
        <x:v>718.5611134441737</x:v>
      </x:c>
      <x:c r="AI3" s="21" t="n">
        <x:v>1536.1101537245372</x:v>
      </x:c>
      <x:c r="AJ3" s="21" t="n">
        <x:v>785.0257264685023</x:v>
      </x:c>
      <x:c r="AK3" s="21" t="n">
        <x:v>912.2733699033771</x:v>
      </x:c>
      <x:c r="AL3" s="21" t="n">
        <x:v>240.3642351368734</x:v>
      </x:c>
      <x:c r="AM3" s="21" t="n">
        <x:v>897.8148966736134</x:v>
      </x:c>
      <x:c r="AN3" s="21" t="n">
        <x:v>901.7808025056235</x:v>
      </x:c>
      <x:c r="AO3" s="21" t="n">
        <x:v>876.1802188281745</x:v>
      </x:c>
      <x:c r="AP3" s="21" t="n">
        <x:v>860.9835366586383</x:v>
      </x:c>
      <x:c r="AQ3" s="21" t="n">
        <x:v>865.3596218241526</x:v>
      </x:c>
      <x:c r="AR3" s="21" t="n">
        <x:v>822.6517127802545</x:v>
      </x:c>
      <x:c r="AS3" s="21" t="n">
        <x:v>783.5091412533789</x:v>
      </x:c>
      <x:c r="AT3" s="21" t="n">
        <x:v>723.2789610371349</x:v>
      </x:c>
      <x:c r="AU3" s="21" t="n">
        <x:v>1465.2731584065823</x:v>
      </x:c>
      <x:c r="AV3" s="21" t="n">
        <x:v>713.4291110001961</x:v>
      </x:c>
      <x:c r="AW3" s="21" t="n">
        <x:v>53.00723639459932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1001.6673585427977</x:v>
      </x:c>
      <x:c r="BP3" s="21" t="n">
        <x:v>993.851535714507</x:v>
      </x:c>
      <x:c r="BQ3" s="21" t="n">
        <x:v>1006.5559605790834</x:v>
      </x:c>
      <x:c r="BR3" s="21" t="n">
        <x:v>1003.1897079277168</x:v>
      </x:c>
      <x:c r="BS3" s="21" t="n">
        <x:v>971.3348435833183</x:v>
      </x:c>
      <x:c r="BT3" s="21" t="n">
        <x:v>930.2235540659163</x:v>
      </x:c>
      <x:c r="BU3" s="21" t="n">
        <x:v>900.4329612501042</x:v>
      </x:c>
      <x:c r="BV3" s="21" t="n">
        <x:v>900.4559384429925</x:v>
      </x:c>
      <x:c r="BW3" s="21" t="n">
        <x:v>910.4181983917749</x:v>
      </x:c>
      <x:c r="BX3" s="21" t="n">
        <x:v>921.3879352876359</x:v>
      </x:c>
      <x:c r="BY3" s="21" t="n">
        <x:v>925.7185783724443</x:v>
      </x:c>
      <x:c r="BZ3" s="21" t="n">
        <x:v>955.1783416366891</x:v>
      </x:c>
      <x:c r="CA3" s="21" t="n">
        <x:v>162.61228431266161</x:v>
      </x:c>
      <x:c r="CB3" s="21" t="n">
        <x:v>177.51792592125383</x:v>
      </x:c>
      <x:c r="CC3" s="21" t="n">
        <x:v>199.92865314159235</x:v>
      </x:c>
      <x:c r="CD3" s="21" t="n">
        <x:v>238.24582004180155</x:v>
      </x:c>
      <x:c r="CE3" s="21" t="n">
        <x:v>254.20936335594956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1246.7406612561829</x:v>
      </x:c>
      <x:c r="CN3" s="21" t="n">
        <x:v>1293.933440935924</x:v>
      </x:c>
      <x:c r="CO3" s="21" t="n">
        <x:v>1344.1064314869047</x:v>
      </x:c>
      <x:c r="CP3" s="21" t="n">
        <x:v>1403.4044427459771</x:v>
      </x:c>
      <x:c r="CQ3" s="21" t="n">
        <x:v>770.9805418136173</x:v>
      </x:c>
      <x:c r="CR3" s="21" t="n">
        <x:v>682.4894557137371</x:v>
      </x:c>
      <x:c r="CS3" s="21" t="n">
        <x:v>727.6991618911425</x:v>
      </x:c>
      <x:c r="CT3" s="21" t="n">
        <x:v>765.3655810579847</x:v>
      </x:c>
      <x:c r="CU3" s="21" t="n">
        <x:v>803.7568958663308</x:v>
      </x:c>
      <x:c r="CV3" s="21" t="n">
        <x:v>846.3450309211264</x:v>
      </x:c>
      <x:c r="CW3" s="21" t="n">
        <x:v>908.4522966780745</x:v>
      </x:c>
      <x:c r="CX3" s="21" t="n">
        <x:v>953.9231711648741</x:v>
      </x:c>
      <x:c r="CY3" s="21" t="n">
        <x:v>983.37462265803</x:v>
      </x:c>
      <x:c r="CZ3" s="21" t="n">
        <x:v>991.8588022363082</x:v>
      </x:c>
      <x:c r="DA3" s="21" t="n">
        <x:v>1004.5300058660537</x:v>
      </x:c>
      <x:c r="DB3" s="21" t="n">
        <x:v>1031.32034446254</x:v>
      </x:c>
      <x:c r="DC3" s="21" t="n">
        <x:v>1067.0641829496972</x:v>
      </x:c>
      <x:c r="DD3" s="21" t="n">
        <x:v>941.9858572837938</x:v>
      </x:c>
      <x:c r="DE3" s="21" t="n">
        <x:v>739.6057749187875</x:v>
      </x:c>
      <x:c r="DF3" s="21" t="n">
        <x:v>720.773860392528</x:v>
      </x:c>
      <x:c r="DG3" s="21" t="n">
        <x:v>749.0328886537256</x:v>
      </x:c>
      <x:c r="DH3" s="21" t="n">
        <x:v>736.5741312696847</x:v>
      </x:c>
      <x:c r="DI3" s="21" t="n">
        <x:v>739.6860095077839</x:v>
      </x:c>
      <x:c r="DJ3" s="21" t="n">
        <x:v>217.37911935332932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747.2446997938209</x:v>
      </x:c>
      <x:c r="DW3" s="21" t="n">
        <x:v>736.4399291820941</x:v>
      </x:c>
      <x:c r="DX3" s="21" t="n">
        <x:v>742.213628096083</x:v>
      </x:c>
      <x:c r="DY3" s="21" t="n">
        <x:v>738.6776257752948</x:v>
      </x:c>
      <x:c r="DZ3" s="21" t="n">
        <x:v>735.5063399651211</x:v>
      </x:c>
      <x:c r="EA3" s="21" t="n">
        <x:v>755.3271288611645</x:v>
      </x:c>
      <x:c r="EB3" s="21" t="n">
        <x:v>689.1891533513922</x:v>
      </x:c>
      <x:c r="EC3" s="21" t="n">
        <x:v>1403.7119264235444</x:v>
      </x:c>
      <x:c r="ED3" s="21" t="n">
        <x:v>1387.5527537140115</x:v>
      </x:c>
      <x:c r="EE3" s="21" t="n">
        <x:v>1410.3500326161434</x:v>
      </x:c>
      <x:c r="EF3" s="21" t="n">
        <x:v>917.6189556127588</x:v>
      </x:c>
      <x:c r="EG3" s="21" t="n">
        <x:v>587.3906548461396</x:v>
      </x:c>
      <x:c r="EH3" s="21" t="n">
        <x:v>588.490618840629</x:v>
      </x:c>
      <x:c r="EI3" s="21" t="n">
        <x:v>1421.254741565841</x:v>
      </x:c>
      <x:c r="EJ3" s="21" t="n">
        <x:v>592.4220256801576</x:v>
      </x:c>
      <x:c r="EK3" s="21" t="n">
        <x:v>1431.9786945612464</x:v>
      </x:c>
      <x:c r="EL3" s="21" t="n">
        <x:v>1431.3572792906143</x:v>
      </x:c>
      <x:c r="EM3" s="21" t="n">
        <x:v>590.0677753630164</x:v>
      </x:c>
      <x:c r="EN3" s="21" t="n">
        <x:v>599.1127529898693</x:v>
      </x:c>
      <x:c r="EO3" s="21" t="n">
        <x:v>615.0275488906984</x:v>
      </x:c>
      <x:c r="EP3" s="22" t="n">
        <x:f>SUM(B3:EO3)</x:f>
        <x:v>90279.40026233453</x:v>
      </x:c>
      <x:c r="EQ3" s="22" t="n">
        <x:v>63228.202385871045</x:v>
      </x:c>
    </x:row>
    <x:row r="4" ht="14" customHeight="1">
      <x:c r="A4" s="16">
        <x:v>45691</x:v>
      </x:c>
      <x:c r="B4" s="21" t="n">
        <x:v>594.4935815493711</x:v>
      </x:c>
      <x:c r="C4" s="21" t="n">
        <x:v>947.0080723141078</x:v>
      </x:c>
      <x:c r="D4" s="21" t="n">
        <x:v>1445.8190630341257</x:v>
      </x:c>
      <x:c r="E4" s="21" t="n">
        <x:v>1438.084382899251</x:v>
      </x:c>
      <x:c r="F4" s="21" t="n">
        <x:v>1437.9725586686582</x:v>
      </x:c>
      <x:c r="G4" s="21" t="n">
        <x:v>628.1721445048294</x:v>
      </x:c>
      <x:c r="H4" s="21" t="n">
        <x:v>645.1843292999338</x:v>
      </x:c>
      <x:c r="I4" s="21" t="n">
        <x:v>650.4782047459394</x:v>
      </x:c>
      <x:c r="J4" s="21" t="n">
        <x:v>647.4671026596909</x:v>
      </x:c>
      <x:c r="K4" s="21" t="n">
        <x:v>652.3150640282853</x:v>
      </x:c>
      <x:c r="L4" s="21" t="n">
        <x:v>1486.5131937409624</x:v>
      </x:c>
      <x:c r="M4" s="21" t="n">
        <x:v>1486.0406337556497</x:v>
      </x:c>
      <x:c r="N4" s="21" t="n">
        <x:v>658.2958272821057</x:v>
      </x:c>
      <x:c r="O4" s="21" t="n">
        <x:v>656.4118876115514</x:v>
      </x:c>
      <x:c r="P4" s="21" t="n">
        <x:v>655.1064680966206</x:v>
      </x:c>
      <x:c r="Q4" s="21" t="n">
        <x:v>679.7395726444701</x:v>
      </x:c>
      <x:c r="R4" s="21" t="n">
        <x:v>689.1159517099685</x:v>
      </x:c>
      <x:c r="S4" s="21" t="n">
        <x:v>673.5458732930192</x:v>
      </x:c>
      <x:c r="T4" s="21" t="n">
        <x:v>663.114244433574</x:v>
      </x:c>
      <x:c r="U4" s="21" t="n">
        <x:v>661.0983895323319</x:v>
      </x:c>
      <x:c r="V4" s="21" t="n">
        <x:v>662.2701764395594</x:v>
      </x:c>
      <x:c r="W4" s="21" t="n">
        <x:v>660.1805188351083</x:v>
      </x:c>
      <x:c r="X4" s="21" t="n">
        <x:v>683.2093780576889</x:v>
      </x:c>
      <x:c r="Y4" s="21" t="n">
        <x:v>714.3445907412191</x:v>
      </x:c>
      <x:c r="Z4" s="21" t="n">
        <x:v>707.1163817637913</x:v>
      </x:c>
      <x:c r="AA4" s="21" t="n">
        <x:v>712.8750741414531</x:v>
      </x:c>
      <x:c r="AB4" s="21" t="n">
        <x:v>729.5131845033541</x:v>
      </x:c>
      <x:c r="AC4" s="21" t="n">
        <x:v>716.354485106639</x:v>
      </x:c>
      <x:c r="AD4" s="21" t="n">
        <x:v>709.5166031983373</x:v>
      </x:c>
      <x:c r="AE4" s="21" t="n">
        <x:v>721.8388002699008</x:v>
      </x:c>
      <x:c r="AF4" s="21" t="n">
        <x:v>726.3154032526019</x:v>
      </x:c>
      <x:c r="AG4" s="21" t="n">
        <x:v>728.0316267587887</x:v>
      </x:c>
      <x:c r="AH4" s="21" t="n">
        <x:v>719.5790513487298</x:v>
      </x:c>
      <x:c r="AI4" s="21" t="n">
        <x:v>700.8069556718502</x:v>
      </x:c>
      <x:c r="AJ4" s="21" t="n">
        <x:v>778.7607437227311</x:v>
      </x:c>
      <x:c r="AK4" s="21" t="n">
        <x:v>908.2943099695325</x:v>
      </x:c>
      <x:c r="AL4" s="21" t="n">
        <x:v>241.0473924445854</x:v>
      </x:c>
      <x:c r="AM4" s="21" t="n">
        <x:v>905.5015374609985</x:v>
      </x:c>
      <x:c r="AN4" s="21" t="n">
        <x:v>913.4547319354684</x:v>
      </x:c>
      <x:c r="AO4" s="21" t="n">
        <x:v>889.899461379422</x:v>
      </x:c>
      <x:c r="AP4" s="21" t="n">
        <x:v>868.7234611321228</x:v>
      </x:c>
      <x:c r="AQ4" s="21" t="n">
        <x:v>865.2066392045554</x:v>
      </x:c>
      <x:c r="AR4" s="21" t="n">
        <x:v>822.658024483468</x:v>
      </x:c>
      <x:c r="AS4" s="21" t="n">
        <x:v>776.5653444559457</x:v>
      </x:c>
      <x:c r="AT4" s="21" t="n">
        <x:v>699.1589012817407</x:v>
      </x:c>
      <x:c r="AU4" s="21" t="n">
        <x:v>1422.7162755889376</x:v>
      </x:c>
      <x:c r="AV4" s="21" t="n">
        <x:v>668.9441034627544</x:v>
      </x:c>
      <x:c r="AW4" s="21" t="n">
        <x:v>15.660135306328243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401.23665041548026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241.49487723211672</x:v>
      </x:c>
      <x:c r="BO4" s="21" t="n">
        <x:v>1061.68437668709</x:v>
      </x:c>
      <x:c r="BP4" s="21" t="n">
        <x:v>1076.2656201641453</x:v>
      </x:c>
      <x:c r="BQ4" s="21" t="n">
        <x:v>1085.3572944725645</x:v>
      </x:c>
      <x:c r="BR4" s="21" t="n">
        <x:v>1070.0390343283698</x:v>
      </x:c>
      <x:c r="BS4" s="21" t="n">
        <x:v>1044.825259990429</x:v>
      </x:c>
      <x:c r="BT4" s="21" t="n">
        <x:v>1010.2690901893759</x:v>
      </x:c>
      <x:c r="BU4" s="21" t="n">
        <x:v>978.1481950865739</x:v>
      </x:c>
      <x:c r="BV4" s="21" t="n">
        <x:v>977.804568060579</x:v>
      </x:c>
      <x:c r="BW4" s="21" t="n">
        <x:v>977.0548219277099</x:v>
      </x:c>
      <x:c r="BX4" s="21" t="n">
        <x:v>976.6073437566673</x:v>
      </x:c>
      <x:c r="BY4" s="21" t="n">
        <x:v>988.4993298531256</x:v>
      </x:c>
      <x:c r="BZ4" s="21" t="n">
        <x:v>1027.185643882734</x:v>
      </x:c>
      <x:c r="CA4" s="21" t="n">
        <x:v>232.27648673071337</x:v>
      </x:c>
      <x:c r="CB4" s="21" t="n">
        <x:v>256.6285395936858</x:v>
      </x:c>
      <x:c r="CC4" s="21" t="n">
        <x:v>270.33596615155074</x:v>
      </x:c>
      <x:c r="CD4" s="21" t="n">
        <x:v>298.14738885770043</x:v>
      </x:c>
      <x:c r="CE4" s="21" t="n">
        <x:v>332.43155799176503</x:v>
      </x:c>
      <x:c r="CF4" s="21" t="n">
        <x:v>298.3281395032235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1337.066068133532</x:v>
      </x:c>
      <x:c r="CN4" s="21" t="n">
        <x:v>1352.2711882488356</x:v>
      </x:c>
      <x:c r="CO4" s="21" t="n">
        <x:v>1381.6347812756433</x:v>
      </x:c>
      <x:c r="CP4" s="21" t="n">
        <x:v>1439.3559461989196</x:v>
      </x:c>
      <x:c r="CQ4" s="21" t="n">
        <x:v>663.7319668501694</x:v>
      </x:c>
      <x:c r="CR4" s="21" t="n">
        <x:v>704.2194304078862</x:v>
      </x:c>
      <x:c r="CS4" s="21" t="n">
        <x:v>730.2717079749275</x:v>
      </x:c>
      <x:c r="CT4" s="21" t="n">
        <x:v>775.8485721161727</x:v>
      </x:c>
      <x:c r="CU4" s="21" t="n">
        <x:v>818.453786402106</x:v>
      </x:c>
      <x:c r="CV4" s="21" t="n">
        <x:v>848.3586943259887</x:v>
      </x:c>
      <x:c r="CW4" s="21" t="n">
        <x:v>884.7649546680635</x:v>
      </x:c>
      <x:c r="CX4" s="21" t="n">
        <x:v>935.3388550616821</x:v>
      </x:c>
      <x:c r="CY4" s="21" t="n">
        <x:v>988.4904348110201</x:v>
      </x:c>
      <x:c r="CZ4" s="21" t="n">
        <x:v>986.3240180150351</x:v>
      </x:c>
      <x:c r="DA4" s="21" t="n">
        <x:v>988.908654007492</x:v>
      </x:c>
      <x:c r="DB4" s="21" t="n">
        <x:v>1022.1078801840443</x:v>
      </x:c>
      <x:c r="DC4" s="21" t="n">
        <x:v>1064.9554705990427</x:v>
      </x:c>
      <x:c r="DD4" s="21" t="n">
        <x:v>942.6210373508226</x:v>
      </x:c>
      <x:c r="DE4" s="21" t="n">
        <x:v>739.1390604451221</x:v>
      </x:c>
      <x:c r="DF4" s="21" t="n">
        <x:v>716.6981871159068</x:v>
      </x:c>
      <x:c r="DG4" s="21" t="n">
        <x:v>734.6547822948004</x:v>
      </x:c>
      <x:c r="DH4" s="21" t="n">
        <x:v>714.0296705537324</x:v>
      </x:c>
      <x:c r="DI4" s="21" t="n">
        <x:v>722.1977252725604</x:v>
      </x:c>
      <x:c r="DJ4" s="21" t="n">
        <x:v>203.70800671044594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732.7180088640024</x:v>
      </x:c>
      <x:c r="DW4" s="21" t="n">
        <x:v>735.1231633196865</x:v>
      </x:c>
      <x:c r="DX4" s="21" t="n">
        <x:v>751.6178086859286</x:v>
      </x:c>
      <x:c r="DY4" s="21" t="n">
        <x:v>753.508429678134</x:v>
      </x:c>
      <x:c r="DZ4" s="21" t="n">
        <x:v>754.8963402472499</x:v>
      </x:c>
      <x:c r="EA4" s="21" t="n">
        <x:v>784.9491622645024</x:v>
      </x:c>
      <x:c r="EB4" s="21" t="n">
        <x:v>710.1490278305521</x:v>
      </x:c>
      <x:c r="EC4" s="21" t="n">
        <x:v>909.1078371495573</x:v>
      </x:c>
      <x:c r="ED4" s="21" t="n">
        <x:v>1403.949336802004</x:v>
      </x:c>
      <x:c r="EE4" s="21" t="n">
        <x:v>589.93087861152</x:v>
      </x:c>
      <x:c r="EF4" s="21" t="n">
        <x:v>1409.6894586127582</x:v>
      </x:c>
      <x:c r="EG4" s="21" t="n">
        <x:v>1413.7587935273755</x:v>
      </x:c>
      <x:c r="EH4" s="21" t="n">
        <x:v>1408.5824397839015</x:v>
      </x:c>
      <x:c r="EI4" s="21" t="n">
        <x:v>1396.6729572001964</x:v>
      </x:c>
      <x:c r="EJ4" s="21" t="n">
        <x:v>1411.6357585008964</x:v>
      </x:c>
      <x:c r="EK4" s="21" t="n">
        <x:v>599.7990193279041</x:v>
      </x:c>
      <x:c r="EL4" s="21" t="n">
        <x:v>614.3809254712896</x:v>
      </x:c>
      <x:c r="EM4" s="21" t="n">
        <x:v>623.6618174305078</x:v>
      </x:c>
      <x:c r="EN4" s="21" t="n">
        <x:v>610.1852681437175</x:v>
      </x:c>
      <x:c r="EO4" s="21" t="n">
        <x:v>594.4125813573945</x:v>
      </x:c>
      <x:c r="EP4" s="22" t="n">
        <x:f>SUM(B4:EO4)</x:f>
        <x:v>92573.01991443067</x:v>
      </x:c>
      <x:c r="EQ4" s="22" t="n">
        <x:v>66387.04028516062</x:v>
      </x:c>
    </x:row>
    <x:row r="5" ht="14" customHeight="1">
      <x:c r="A5" s="16">
        <x:v>45692</x:v>
      </x:c>
      <x:c r="B5" s="21" t="n">
        <x:v>610.3678590574718</x:v>
      </x:c>
      <x:c r="C5" s="21" t="n">
        <x:v>620.9070100767378</x:v>
      </x:c>
      <x:c r="D5" s="21" t="n">
        <x:v>1435.9783900460238</x:v>
      </x:c>
      <x:c r="E5" s="21" t="n">
        <x:v>1438.613564565249</x:v>
      </x:c>
      <x:c r="F5" s="21" t="n">
        <x:v>1455.5361951154728</x:v>
      </x:c>
      <x:c r="G5" s="21" t="n">
        <x:v>644.3421821067523</x:v>
      </x:c>
      <x:c r="H5" s="21" t="n">
        <x:v>658.3971594363293</x:v>
      </x:c>
      <x:c r="I5" s="21" t="n">
        <x:v>664.4817521979409</x:v>
      </x:c>
      <x:c r="J5" s="21" t="n">
        <x:v>1491.9925346201574</x:v>
      </x:c>
      <x:c r="K5" s="21" t="n">
        <x:v>649.4305481681317</x:v>
      </x:c>
      <x:c r="L5" s="21" t="n">
        <x:v>658.5284091368956</x:v>
      </x:c>
      <x:c r="M5" s="21" t="n">
        <x:v>671.2557735287905</x:v>
      </x:c>
      <x:c r="N5" s="21" t="n">
        <x:v>647.8367267583018</x:v>
      </x:c>
      <x:c r="O5" s="21" t="n">
        <x:v>648.2825347875261</x:v>
      </x:c>
      <x:c r="P5" s="21" t="n">
        <x:v>1509.3046015520194</x:v>
      </x:c>
      <x:c r="Q5" s="21" t="n">
        <x:v>671.4784704145552</x:v>
      </x:c>
      <x:c r="R5" s="21" t="n">
        <x:v>669.7639337360791</x:v>
      </x:c>
      <x:c r="S5" s="21" t="n">
        <x:v>676.6581025056405</x:v>
      </x:c>
      <x:c r="T5" s="21" t="n">
        <x:v>665.7587976148319</x:v>
      </x:c>
      <x:c r="U5" s="21" t="n">
        <x:v>678.9006589376817</x:v>
      </x:c>
      <x:c r="V5" s="21" t="n">
        <x:v>705.6156547921997</x:v>
      </x:c>
      <x:c r="W5" s="21" t="n">
        <x:v>687.1069560514628</x:v>
      </x:c>
      <x:c r="X5" s="21" t="n">
        <x:v>676.0646207102416</x:v>
      </x:c>
      <x:c r="Y5" s="21" t="n">
        <x:v>693.2035464208078</x:v>
      </x:c>
      <x:c r="Z5" s="21" t="n">
        <x:v>709.8352254187473</x:v>
      </x:c>
      <x:c r="AA5" s="21" t="n">
        <x:v>724.21777077907</x:v>
      </x:c>
      <x:c r="AB5" s="21" t="n">
        <x:v>723.8904847588385</x:v>
      </x:c>
      <x:c r="AC5" s="21" t="n">
        <x:v>704.9155098759622</x:v>
      </x:c>
      <x:c r="AD5" s="21" t="n">
        <x:v>699.6892854634032</x:v>
      </x:c>
      <x:c r="AE5" s="21" t="n">
        <x:v>714.2512674402388</x:v>
      </x:c>
      <x:c r="AF5" s="21" t="n">
        <x:v>729.3259578795104</x:v>
      </x:c>
      <x:c r="AG5" s="21" t="n">
        <x:v>748.429845508018</x:v>
      </x:c>
      <x:c r="AH5" s="21" t="n">
        <x:v>744.0522200257394</x:v>
      </x:c>
      <x:c r="AI5" s="21" t="n">
        <x:v>1058.2646991920471</x:v>
      </x:c>
      <x:c r="AJ5" s="21" t="n">
        <x:v>765.3438340149057</x:v>
      </x:c>
      <x:c r="AK5" s="21" t="n">
        <x:v>914.7760160779518</x:v>
      </x:c>
      <x:c r="AL5" s="21" t="n">
        <x:v>244.3755911437886</x:v>
      </x:c>
      <x:c r="AM5" s="21" t="n">
        <x:v>881.9480105046249</x:v>
      </x:c>
      <x:c r="AN5" s="21" t="n">
        <x:v>880.17559114093</x:v>
      </x:c>
      <x:c r="AO5" s="21" t="n">
        <x:v>899.0176296685521</x:v>
      </x:c>
      <x:c r="AP5" s="21" t="n">
        <x:v>893.8272037044858</x:v>
      </x:c>
      <x:c r="AQ5" s="21" t="n">
        <x:v>864.0509783734565</x:v>
      </x:c>
      <x:c r="AR5" s="21" t="n">
        <x:v>812.8223749525114</x:v>
      </x:c>
      <x:c r="AS5" s="21" t="n">
        <x:v>778.733282884314</x:v>
      </x:c>
      <x:c r="AT5" s="21" t="n">
        <x:v>722.5624011226134</x:v>
      </x:c>
      <x:c r="AU5" s="21" t="n">
        <x:v>1463.5416688881664</x:v>
      </x:c>
      <x:c r="AV5" s="21" t="n">
        <x:v>714.6012357999507</x:v>
      </x:c>
      <x:c r="AW5" s="21" t="n">
        <x:v>54.14386072606487</x:v>
      </x:c>
      <x:c r="AX5" s="21" t="n">
        <x:v>10.935666243118817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122.36608813146313</x:v>
      </x:c>
      <x:c r="BG5" s="21" t="n">
        <x:v>420.5377853922018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214.8693696102753</x:v>
      </x:c>
      <x:c r="BO5" s="21" t="n">
        <x:v>1044.6718193112974</x:v>
      </x:c>
      <x:c r="BP5" s="21" t="n">
        <x:v>1029.500681137047</x:v>
      </x:c>
      <x:c r="BQ5" s="21" t="n">
        <x:v>1010.1544331212376</x:v>
      </x:c>
      <x:c r="BR5" s="21" t="n">
        <x:v>1006.5211343079548</x:v>
      </x:c>
      <x:c r="BS5" s="21" t="n">
        <x:v>1022.6969118386203</x:v>
      </x:c>
      <x:c r="BT5" s="21" t="n">
        <x:v>977.7392187072353</x:v>
      </x:c>
      <x:c r="BU5" s="21" t="n">
        <x:v>901.0419643118418</x:v>
      </x:c>
      <x:c r="BV5" s="21" t="n">
        <x:v>926.3243466433278</x:v>
      </x:c>
      <x:c r="BW5" s="21" t="n">
        <x:v>965.9519178859298</x:v>
      </x:c>
      <x:c r="BX5" s="21" t="n">
        <x:v>977.9335209437324</x:v>
      </x:c>
      <x:c r="BY5" s="21" t="n">
        <x:v>990.5228783671912</x:v>
      </x:c>
      <x:c r="BZ5" s="21" t="n">
        <x:v>1035.8508570872834</x:v>
      </x:c>
      <x:c r="CA5" s="21" t="n">
        <x:v>260.0397675347444</x:v>
      </x:c>
      <x:c r="CB5" s="21" t="n">
        <x:v>272.5670255291375</x:v>
      </x:c>
      <x:c r="CC5" s="21" t="n">
        <x:v>298.13508673965566</x:v>
      </x:c>
      <x:c r="CD5" s="21" t="n">
        <x:v>336.75114811415193</x:v>
      </x:c>
      <x:c r="CE5" s="21" t="n">
        <x:v>341.5523521448829</x:v>
      </x:c>
      <x:c r="CF5" s="21" t="n">
        <x:v>360.7780928621208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1531.4775795473192</x:v>
      </x:c>
      <x:c r="CN5" s="21" t="n">
        <x:v>1547.9480386701202</x:v>
      </x:c>
      <x:c r="CO5" s="21" t="n">
        <x:v>1566.055140827572</x:v>
      </x:c>
      <x:c r="CP5" s="21" t="n">
        <x:v>1593.1558773390725</x:v>
      </x:c>
      <x:c r="CQ5" s="21" t="n">
        <x:v>1638.1363727192331</x:v>
      </x:c>
      <x:c r="CR5" s="21" t="n">
        <x:v>823.3432299492621</x:v>
      </x:c>
      <x:c r="CS5" s="21" t="n">
        <x:v>813.7728540906656</x:v>
      </x:c>
      <x:c r="CT5" s="21" t="n">
        <x:v>826.672708922982</x:v>
      </x:c>
      <x:c r="CU5" s="21" t="n">
        <x:v>865.3615593866928</x:v>
      </x:c>
      <x:c r="CV5" s="21" t="n">
        <x:v>914.6235135216629</x:v>
      </x:c>
      <x:c r="CW5" s="21" t="n">
        <x:v>949.383617120646</x:v>
      </x:c>
      <x:c r="CX5" s="21" t="n">
        <x:v>970.6685656339309</x:v>
      </x:c>
      <x:c r="CY5" s="21" t="n">
        <x:v>992.4667295110388</x:v>
      </x:c>
      <x:c r="CZ5" s="21" t="n">
        <x:v>1000.2619681881067</x:v>
      </x:c>
      <x:c r="DA5" s="21" t="n">
        <x:v>1009.0323363927298</x:v>
      </x:c>
      <x:c r="DB5" s="21" t="n">
        <x:v>1034.4597736165974</x:v>
      </x:c>
      <x:c r="DC5" s="21" t="n">
        <x:v>1078.178402364025</x:v>
      </x:c>
      <x:c r="DD5" s="21" t="n">
        <x:v>956.8928328145317</x:v>
      </x:c>
      <x:c r="DE5" s="21" t="n">
        <x:v>746.6977152308424</x:v>
      </x:c>
      <x:c r="DF5" s="21" t="n">
        <x:v>714.9014605760757</x:v>
      </x:c>
      <x:c r="DG5" s="21" t="n">
        <x:v>733.0780250154637</x:v>
      </x:c>
      <x:c r="DH5" s="21" t="n">
        <x:v>718.8851635595669</x:v>
      </x:c>
      <x:c r="DI5" s="21" t="n">
        <x:v>722.5331235987024</x:v>
      </x:c>
      <x:c r="DJ5" s="21" t="n">
        <x:v>201.93278183670316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731.4940762810754</x:v>
      </x:c>
      <x:c r="DW5" s="21" t="n">
        <x:v>738.1802877540501</x:v>
      </x:c>
      <x:c r="DX5" s="21" t="n">
        <x:v>747.1331030013097</x:v>
      </x:c>
      <x:c r="DY5" s="21" t="n">
        <x:v>734.2236970228844</x:v>
      </x:c>
      <x:c r="DZ5" s="21" t="n">
        <x:v>729.3169537082169</x:v>
      </x:c>
      <x:c r="EA5" s="21" t="n">
        <x:v>769.5698121973871</x:v>
      </x:c>
      <x:c r="EB5" s="21" t="n">
        <x:v>700.7436759090252</x:v>
      </x:c>
      <x:c r="EC5" s="21" t="n">
        <x:v>893.9651591230677</x:v>
      </x:c>
      <x:c r="ED5" s="21" t="n">
        <x:v>1378.293271918736</x:v>
      </x:c>
      <x:c r="EE5" s="21" t="n">
        <x:v>1389.5601250276877</x:v>
      </x:c>
      <x:c r="EF5" s="21" t="n">
        <x:v>1380.2651993254608</x:v>
      </x:c>
      <x:c r="EG5" s="21" t="n">
        <x:v>1409.8977012292266</x:v>
      </x:c>
      <x:c r="EH5" s="21" t="n">
        <x:v>591.2381171314407</x:v>
      </x:c>
      <x:c r="EI5" s="21" t="n">
        <x:v>580.3781942962238</x:v>
      </x:c>
      <x:c r="EJ5" s="21" t="n">
        <x:v>1423.3726158309692</x:v>
      </x:c>
      <x:c r="EK5" s="21" t="n">
        <x:v>1429.680273297835</x:v>
      </x:c>
      <x:c r="EL5" s="21" t="n">
        <x:v>595.2181349535742</x:v>
      </x:c>
      <x:c r="EM5" s="21" t="n">
        <x:v>610.3463866555658</x:v>
      </x:c>
      <x:c r="EN5" s="21" t="n">
        <x:v>617.2134396064225</x:v>
      </x:c>
      <x:c r="EO5" s="21" t="n">
        <x:v>603.9078489390209</x:v>
      </x:c>
      <x:c r="EP5" s="22" t="n">
        <x:f>SUM(B5:EO5)</x:f>
        <x:v>94907.95743728832</x:v>
      </x:c>
      <x:c r="EQ5" s="22" t="n">
        <x:v>68491.1879252994</x:v>
      </x:c>
    </x:row>
    <x:row r="6" ht="14" customHeight="1">
      <x:c r="A6" s="16">
        <x:v>45693</x:v>
      </x:c>
      <x:c r="B6" s="21" t="n">
        <x:v>1415.374969590041</x:v>
      </x:c>
      <x:c r="C6" s="21" t="n">
        <x:v>600.1750731363102</x:v>
      </x:c>
      <x:c r="D6" s="21" t="n">
        <x:v>622.5376834262527</x:v>
      </x:c>
      <x:c r="E6" s="21" t="n">
        <x:v>1437.0384466039254</x:v>
      </x:c>
      <x:c r="F6" s="21" t="n">
        <x:v>994.7754085512245</x:v>
      </x:c>
      <x:c r="G6" s="21" t="n">
        <x:v>639.5325092419457</x:v>
      </x:c>
      <x:c r="H6" s="21" t="n">
        <x:v>636.9645617784245</x:v>
      </x:c>
      <x:c r="I6" s="21" t="n">
        <x:v>636.648770862007</x:v>
      </x:c>
      <x:c r="J6" s="21" t="n">
        <x:v>1475.2309829762862</x:v>
      </x:c>
      <x:c r="K6" s="21" t="n">
        <x:v>1468.8645958109255</x:v>
      </x:c>
      <x:c r="L6" s="21" t="n">
        <x:v>630.0355821355231</x:v>
      </x:c>
      <x:c r="M6" s="21" t="n">
        <x:v>636.9689134744345</x:v>
      </x:c>
      <x:c r="N6" s="21" t="n">
        <x:v>647.3249954992468</x:v>
      </x:c>
      <x:c r="O6" s="21" t="n">
        <x:v>658.8084571595155</x:v>
      </x:c>
      <x:c r="P6" s="21" t="n">
        <x:v>662.442163301034</x:v>
      </x:c>
      <x:c r="Q6" s="21" t="n">
        <x:v>653.8872601229543</x:v>
      </x:c>
      <x:c r="R6" s="21" t="n">
        <x:v>660.4955890918868</x:v>
      </x:c>
      <x:c r="S6" s="21" t="n">
        <x:v>675.1827858346252</x:v>
      </x:c>
      <x:c r="T6" s="21" t="n">
        <x:v>665.0578211049884</x:v>
      </x:c>
      <x:c r="U6" s="21" t="n">
        <x:v>671.2093028132936</x:v>
      </x:c>
      <x:c r="V6" s="21" t="n">
        <x:v>687.8920551844967</x:v>
      </x:c>
      <x:c r="W6" s="21" t="n">
        <x:v>670.3376835293996</x:v>
      </x:c>
      <x:c r="X6" s="21" t="n">
        <x:v>674.2996222506863</x:v>
      </x:c>
      <x:c r="Y6" s="21" t="n">
        <x:v>707.8698162126185</x:v>
      </x:c>
      <x:c r="Z6" s="21" t="n">
        <x:v>714.3862002898368</x:v>
      </x:c>
      <x:c r="AA6" s="21" t="n">
        <x:v>711.0520596905169</x:v>
      </x:c>
      <x:c r="AB6" s="21" t="n">
        <x:v>708.0707968543663</x:v>
      </x:c>
      <x:c r="AC6" s="21" t="n">
        <x:v>709.5727229259055</x:v>
      </x:c>
      <x:c r="AD6" s="21" t="n">
        <x:v>705.2442208697089</x:v>
      </x:c>
      <x:c r="AE6" s="21" t="n">
        <x:v>702.2997537880732</x:v>
      </x:c>
      <x:c r="AF6" s="21" t="n">
        <x:v>717.4939729624584</x:v>
      </x:c>
      <x:c r="AG6" s="21" t="n">
        <x:v>740.3887246566355</x:v>
      </x:c>
      <x:c r="AH6" s="21" t="n">
        <x:v>737.5288039747281</x:v>
      </x:c>
      <x:c r="AI6" s="21" t="n">
        <x:v>1537.287173560728</x:v>
      </x:c>
      <x:c r="AJ6" s="21" t="n">
        <x:v>784.4187496904219</x:v>
      </x:c>
      <x:c r="AK6" s="21" t="n">
        <x:v>922.5248965115638</x:v>
      </x:c>
      <x:c r="AL6" s="21" t="n">
        <x:v>901.0622654410374</x:v>
      </x:c>
      <x:c r="AM6" s="21" t="n">
        <x:v>859.7416735317817</x:v>
      </x:c>
      <x:c r="AN6" s="21" t="n">
        <x:v>874.187320526069</x:v>
      </x:c>
      <x:c r="AO6" s="21" t="n">
        <x:v>892.3581487578206</x:v>
      </x:c>
      <x:c r="AP6" s="21" t="n">
        <x:v>878.1101569535515</x:v>
      </x:c>
      <x:c r="AQ6" s="21" t="n">
        <x:v>837.5040112699551</x:v>
      </x:c>
      <x:c r="AR6" s="21" t="n">
        <x:v>776.3760162450994</x:v>
      </x:c>
      <x:c r="AS6" s="21" t="n">
        <x:v>754.2777004334064</x:v>
      </x:c>
      <x:c r="AT6" s="21" t="n">
        <x:v>716.1810608342107</x:v>
      </x:c>
      <x:c r="AU6" s="21" t="n">
        <x:v>608.8780120267747</x:v>
      </x:c>
      <x:c r="AV6" s="21" t="n">
        <x:v>679.8272609702531</x:v>
      </x:c>
      <x:c r="AW6" s="21" t="n">
        <x:v>29.98049648705205</x:v>
      </x:c>
      <x:c r="AX6" s="21" t="n">
        <x:v>2.5479752901867414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207.86227883603556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0</x:v>
      </x:c>
      <x:c r="BO6" s="21" t="n">
        <x:v>938.5029028436408</x:v>
      </x:c>
      <x:c r="BP6" s="21" t="n">
        <x:v>939.5371145387021</x:v>
      </x:c>
      <x:c r="BQ6" s="21" t="n">
        <x:v>921.9045185313171</x:v>
      </x:c>
      <x:c r="BR6" s="21" t="n">
        <x:v>906.6365008707319</x:v>
      </x:c>
      <x:c r="BS6" s="21" t="n">
        <x:v>909.0094484848719</x:v>
      </x:c>
      <x:c r="BT6" s="21" t="n">
        <x:v>880.2789428542007</x:v>
      </x:c>
      <x:c r="BU6" s="21" t="n">
        <x:v>829.5886976575667</x:v>
      </x:c>
      <x:c r="BV6" s="21" t="n">
        <x:v>828.3219946190982</x:v>
      </x:c>
      <x:c r="BW6" s="21" t="n">
        <x:v>835.6967371957313</x:v>
      </x:c>
      <x:c r="BX6" s="21" t="n">
        <x:v>852.4278439278786</x:v>
      </x:c>
      <x:c r="BY6" s="21" t="n">
        <x:v>887.9105130678449</x:v>
      </x:c>
      <x:c r="BZ6" s="21" t="n">
        <x:v>936.1358497613573</x:v>
      </x:c>
      <x:c r="CA6" s="21" t="n">
        <x:v>145.9413059584353</x:v>
      </x:c>
      <x:c r="CB6" s="21" t="n">
        <x:v>167.99632651117003</x:v>
      </x:c>
      <x:c r="CC6" s="21" t="n">
        <x:v>168.03669215798686</x:v>
      </x:c>
      <x:c r="CD6" s="21" t="n">
        <x:v>165.94266241258643</x:v>
      </x:c>
      <x:c r="CE6" s="21" t="n">
        <x:v>178.44092526289222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1351.1457810765073</x:v>
      </x:c>
      <x:c r="CN6" s="21" t="n">
        <x:v>1373.8367624251418</x:v>
      </x:c>
      <x:c r="CO6" s="21" t="n">
        <x:v>1410.102530627778</x:v>
      </x:c>
      <x:c r="CP6" s="21" t="n">
        <x:v>1467.5674907697926</x:v>
      </x:c>
      <x:c r="CQ6" s="21" t="n">
        <x:v>666.8478690840349</x:v>
      </x:c>
      <x:c r="CR6" s="21" t="n">
        <x:v>692.502431943198</x:v>
      </x:c>
      <x:c r="CS6" s="21" t="n">
        <x:v>731.6366017384802</x:v>
      </x:c>
      <x:c r="CT6" s="21" t="n">
        <x:v>760.2250683974678</x:v>
      </x:c>
      <x:c r="CU6" s="21" t="n">
        <x:v>808.3237475095273</x:v>
      </x:c>
      <x:c r="CV6" s="21" t="n">
        <x:v>861.7613942442905</x:v>
      </x:c>
      <x:c r="CW6" s="21" t="n">
        <x:v>887.5029780395274</x:v>
      </x:c>
      <x:c r="CX6" s="21" t="n">
        <x:v>930.8285768129119</x:v>
      </x:c>
      <x:c r="CY6" s="21" t="n">
        <x:v>1000.0892143321878</x:v>
      </x:c>
      <x:c r="CZ6" s="21" t="n">
        <x:v>1015.1709031623661</x:v>
      </x:c>
      <x:c r="DA6" s="21" t="n">
        <x:v>1003.3529406220116</x:v>
      </x:c>
      <x:c r="DB6" s="21" t="n">
        <x:v>1006.3942298421064</x:v>
      </x:c>
      <x:c r="DC6" s="21" t="n">
        <x:v>1042.8908096255652</x:v>
      </x:c>
      <x:c r="DD6" s="21" t="n">
        <x:v>931.4740862143898</x:v>
      </x:c>
      <x:c r="DE6" s="21" t="n">
        <x:v>735.3976046325168</x:v>
      </x:c>
      <x:c r="DF6" s="21" t="n">
        <x:v>701.1019998704395</x:v>
      </x:c>
      <x:c r="DG6" s="21" t="n">
        <x:v>716.7668108456337</x:v>
      </x:c>
      <x:c r="DH6" s="21" t="n">
        <x:v>712.1828559174294</x:v>
      </x:c>
      <x:c r="DI6" s="21" t="n">
        <x:v>732.5047384835809</x:v>
      </x:c>
      <x:c r="DJ6" s="21" t="n">
        <x:v>153.8281270525506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742.9389353200877</x:v>
      </x:c>
      <x:c r="DW6" s="21" t="n">
        <x:v>752.6793805250961</x:v>
      </x:c>
      <x:c r="DX6" s="21" t="n">
        <x:v>738.1835487936837</x:v>
      </x:c>
      <x:c r="DY6" s="21" t="n">
        <x:v>735.2560046710216</x:v>
      </x:c>
      <x:c r="DZ6" s="21" t="n">
        <x:v>762.3287446830916</x:v>
      </x:c>
      <x:c r="EA6" s="21" t="n">
        <x:v>792.1092431436834</x:v>
      </x:c>
      <x:c r="EB6" s="21" t="n">
        <x:v>725.5333698377809</x:v>
      </x:c>
      <x:c r="EC6" s="21" t="n">
        <x:v>605.0261264774628</x:v>
      </x:c>
      <x:c r="ED6" s="21" t="n">
        <x:v>571.6697642744549</x:v>
      </x:c>
      <x:c r="EE6" s="21" t="n">
        <x:v>575.6917251743876</x:v>
      </x:c>
      <x:c r="EF6" s="21" t="n">
        <x:v>1401.47613800641</x:v>
      </x:c>
      <x:c r="EG6" s="21" t="n">
        <x:v>1393.8382660168081</x:v>
      </x:c>
      <x:c r="EH6" s="21" t="n">
        <x:v>1399.6078425214841</x:v>
      </x:c>
      <x:c r="EI6" s="21" t="n">
        <x:v>1413.4619884480312</x:v>
      </x:c>
      <x:c r="EJ6" s="21" t="n">
        <x:v>583.1673760029211</x:v>
      </x:c>
      <x:c r="EK6" s="21" t="n">
        <x:v>910.7856177309416</x:v>
      </x:c>
      <x:c r="EL6" s="21" t="n">
        <x:v>1409.153931444905</x:v>
      </x:c>
      <x:c r="EM6" s="21" t="n">
        <x:v>1418.6102255918104</x:v>
      </x:c>
      <x:c r="EN6" s="21" t="n">
        <x:v>597.1381591872536</x:v>
      </x:c>
      <x:c r="EO6" s="21" t="n">
        <x:v>597.7116435514828</x:v>
      </x:c>
      <x:c r="EP6" s="22" t="n">
        <x:f>SUM(B6:EO6)</x:f>
        <x:v>89250.23006439845</x:v>
      </x:c>
      <x:c r="EQ6" s="22" t="n">
        <x:v>63640.822930251845</x:v>
      </x:c>
    </x:row>
    <x:row r="7" ht="14" customHeight="1">
      <x:c r="A7" s="16">
        <x:v>45694</x:v>
      </x:c>
      <x:c r="B7" s="21" t="n">
        <x:v>1410.3726579337192</x:v>
      </x:c>
      <x:c r="C7" s="21" t="n">
        <x:v>1416.62094444797</x:v>
      </x:c>
      <x:c r="D7" s="21" t="n">
        <x:v>608.193975127067</x:v>
      </x:c>
      <x:c r="E7" s="21" t="n">
        <x:v>1463.2918567268796</x:v>
      </x:c>
      <x:c r="F7" s="21" t="n">
        <x:v>638.7464146056489</x:v>
      </x:c>
      <x:c r="G7" s="21" t="n">
        <x:v>643.5911622665263</x:v>
      </x:c>
      <x:c r="H7" s="21" t="n">
        <x:v>1480.6156172623469</x:v>
      </x:c>
      <x:c r="I7" s="21" t="n">
        <x:v>1483.6299995965162</x:v>
      </x:c>
      <x:c r="J7" s="21" t="n">
        <x:v>647.4541333346233</x:v>
      </x:c>
      <x:c r="K7" s="21" t="n">
        <x:v>651.7332460489602</x:v>
      </x:c>
      <x:c r="L7" s="21" t="n">
        <x:v>652.3794429100017</x:v>
      </x:c>
      <x:c r="M7" s="21" t="n">
        <x:v>650.1354526685653</x:v>
      </x:c>
      <x:c r="N7" s="21" t="n">
        <x:v>649.7207196871195</x:v>
      </x:c>
      <x:c r="O7" s="21" t="n">
        <x:v>650.7371634721356</x:v>
      </x:c>
      <x:c r="P7" s="21" t="n">
        <x:v>645.3623064592862</x:v>
      </x:c>
      <x:c r="Q7" s="21" t="n">
        <x:v>635.8019491325986</x:v>
      </x:c>
      <x:c r="R7" s="21" t="n">
        <x:v>666.3473660959093</x:v>
      </x:c>
      <x:c r="S7" s="21" t="n">
        <x:v>704.9661656680187</x:v>
      </x:c>
      <x:c r="T7" s="21" t="n">
        <x:v>672.0716217726446</x:v>
      </x:c>
      <x:c r="U7" s="21" t="n">
        <x:v>663.594735832319</x:v>
      </x:c>
      <x:c r="V7" s="21" t="n">
        <x:v>691.7072918815657</x:v>
      </x:c>
      <x:c r="W7" s="21" t="n">
        <x:v>678.1041061242338</x:v>
      </x:c>
      <x:c r="X7" s="21" t="n">
        <x:v>674.8857869915165</x:v>
      </x:c>
      <x:c r="Y7" s="21" t="n">
        <x:v>694.6080986170768</x:v>
      </x:c>
      <x:c r="Z7" s="21" t="n">
        <x:v>693.8561106414979</x:v>
      </x:c>
      <x:c r="AA7" s="21" t="n">
        <x:v>687.5288606251687</x:v>
      </x:c>
      <x:c r="AB7" s="21" t="n">
        <x:v>693.71802952601</x:v>
      </x:c>
      <x:c r="AC7" s="21" t="n">
        <x:v>719.1154564813073</x:v>
      </x:c>
      <x:c r="AD7" s="21" t="n">
        <x:v>713.0570804125421</x:v>
      </x:c>
      <x:c r="AE7" s="21" t="n">
        <x:v>688.2713832817369</x:v>
      </x:c>
      <x:c r="AF7" s="21" t="n">
        <x:v>704.9549365723062</x:v>
      </x:c>
      <x:c r="AG7" s="21" t="n">
        <x:v>727.641649224965</x:v>
      </x:c>
      <x:c r="AH7" s="21" t="n">
        <x:v>721.0272498537244</x:v>
      </x:c>
      <x:c r="AI7" s="21" t="n">
        <x:v>1104.0548833970547</x:v>
      </x:c>
      <x:c r="AJ7" s="21" t="n">
        <x:v>786.0083365667502</x:v>
      </x:c>
      <x:c r="AK7" s="21" t="n">
        <x:v>919.6308573464235</x:v>
      </x:c>
      <x:c r="AL7" s="21" t="n">
        <x:v>248.96789424149483</x:v>
      </x:c>
      <x:c r="AM7" s="21" t="n">
        <x:v>899.4677512662613</x:v>
      </x:c>
      <x:c r="AN7" s="21" t="n">
        <x:v>895.8811047695003</x:v>
      </x:c>
      <x:c r="AO7" s="21" t="n">
        <x:v>869.0644525815318</x:v>
      </x:c>
      <x:c r="AP7" s="21" t="n">
        <x:v>851.7834355685882</x:v>
      </x:c>
      <x:c r="AQ7" s="21" t="n">
        <x:v>849.0326832015176</x:v>
      </x:c>
      <x:c r="AR7" s="21" t="n">
        <x:v>805.8706382523179</x:v>
      </x:c>
      <x:c r="AS7" s="21" t="n">
        <x:v>763.6739979055271</x:v>
      </x:c>
      <x:c r="AT7" s="21" t="n">
        <x:v>711.9489333907599</x:v>
      </x:c>
      <x:c r="AU7" s="21" t="n">
        <x:v>1484.083163152264</x:v>
      </x:c>
      <x:c r="AV7" s="21" t="n">
        <x:v>736.1586373252605</x:v>
      </x:c>
      <x:c r="AW7" s="21" t="n">
        <x:v>61.636814082375395</x:v>
      </x:c>
      <x:c r="AX7" s="21" t="n">
        <x:v>34.1112672208551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54.75588517675635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166.9052386725324</x:v>
      </x:c>
      <x:c r="BO7" s="21" t="n">
        <x:v>974.6059346728616</x:v>
      </x:c>
      <x:c r="BP7" s="21" t="n">
        <x:v>1024.1119011443645</x:v>
      </x:c>
      <x:c r="BQ7" s="21" t="n">
        <x:v>1056.0560868494988</x:v>
      </x:c>
      <x:c r="BR7" s="21" t="n">
        <x:v>1065.6932285674177</x:v>
      </x:c>
      <x:c r="BS7" s="21" t="n">
        <x:v>1096.4168566692636</x:v>
      </x:c>
      <x:c r="BT7" s="21" t="n">
        <x:v>1109.4407943982226</x:v>
      </x:c>
      <x:c r="BU7" s="21" t="n">
        <x:v>1098.5865709963273</x:v>
      </x:c>
      <x:c r="BV7" s="21" t="n">
        <x:v>1069.5905691242922</x:v>
      </x:c>
      <x:c r="BW7" s="21" t="n">
        <x:v>1082.9927592055703</x:v>
      </x:c>
      <x:c r="BX7" s="21" t="n">
        <x:v>1106.8861588566622</x:v>
      </x:c>
      <x:c r="BY7" s="21" t="n">
        <x:v>1075.5849203009852</x:v>
      </x:c>
      <x:c r="BZ7" s="21" t="n">
        <x:v>1073.1055853245148</x:v>
      </x:c>
      <x:c r="CA7" s="21" t="n">
        <x:v>285.906503789323</x:v>
      </x:c>
      <x:c r="CB7" s="21" t="n">
        <x:v>337.36754297592273</x:v>
      </x:c>
      <x:c r="CC7" s="21" t="n">
        <x:v>358.4175348061892</x:v>
      </x:c>
      <x:c r="CD7" s="21" t="n">
        <x:v>371.3165698796165</x:v>
      </x:c>
      <x:c r="CE7" s="21" t="n">
        <x:v>394.2157605654879</x:v>
      </x:c>
      <x:c r="CF7" s="21" t="n">
        <x:v>431.1896685932308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1482.0116380224135</x:v>
      </x:c>
      <x:c r="CN7" s="21" t="n">
        <x:v>1510.7704966129118</x:v>
      </x:c>
      <x:c r="CO7" s="21" t="n">
        <x:v>1526.4389971860921</x:v>
      </x:c>
      <x:c r="CP7" s="21" t="n">
        <x:v>1550.674999315187</x:v>
      </x:c>
      <x:c r="CQ7" s="21" t="n">
        <x:v>1595.9240974692266</x:v>
      </x:c>
      <x:c r="CR7" s="21" t="n">
        <x:v>1252.143547756162</x:v>
      </x:c>
      <x:c r="CS7" s="21" t="n">
        <x:v>805.7109636252571</x:v>
      </x:c>
      <x:c r="CT7" s="21" t="n">
        <x:v>859.3065126305387</x:v>
      </x:c>
      <x:c r="CU7" s="21" t="n">
        <x:v>889.0280741425531</x:v>
      </x:c>
      <x:c r="CV7" s="21" t="n">
        <x:v>888.1190178563475</x:v>
      </x:c>
      <x:c r="CW7" s="21" t="n">
        <x:v>923.5577838691124</x:v>
      </x:c>
      <x:c r="CX7" s="21" t="n">
        <x:v>972.1398080214216</x:v>
      </x:c>
      <x:c r="CY7" s="21" t="n">
        <x:v>1007.5140348231788</x:v>
      </x:c>
      <x:c r="CZ7" s="21" t="n">
        <x:v>999.2659553720498</x:v>
      </x:c>
      <x:c r="DA7" s="21" t="n">
        <x:v>999.1314245016647</x:v>
      </x:c>
      <x:c r="DB7" s="21" t="n">
        <x:v>1029.6298234002538</x:v>
      </x:c>
      <x:c r="DC7" s="21" t="n">
        <x:v>1058.295896083774</x:v>
      </x:c>
      <x:c r="DD7" s="21" t="n">
        <x:v>930.8264190952024</x:v>
      </x:c>
      <x:c r="DE7" s="21" t="n">
        <x:v>734.1073125637216</x:v>
      </x:c>
      <x:c r="DF7" s="21" t="n">
        <x:v>712.5420530311591</x:v>
      </x:c>
      <x:c r="DG7" s="21" t="n">
        <x:v>747.7964551145894</x:v>
      </x:c>
      <x:c r="DH7" s="21" t="n">
        <x:v>745.6497795219143</x:v>
      </x:c>
      <x:c r="DI7" s="21" t="n">
        <x:v>737.3392129439933</x:v>
      </x:c>
      <x:c r="DJ7" s="21" t="n">
        <x:v>728.0429520482724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250.27610496650823</x:v>
      </x:c>
      <x:c r="DW7" s="21" t="n">
        <x:v>753.6176892793092</x:v>
      </x:c>
      <x:c r="DX7" s="21" t="n">
        <x:v>731.0350228791305</x:v>
      </x:c>
      <x:c r="DY7" s="21" t="n">
        <x:v>718.4005065119806</x:v>
      </x:c>
      <x:c r="DZ7" s="21" t="n">
        <x:v>743.3232186440305</x:v>
      </x:c>
      <x:c r="EA7" s="21" t="n">
        <x:v>784.6580797422656</x:v>
      </x:c>
      <x:c r="EB7" s="21" t="n">
        <x:v>715.2124491111034</x:v>
      </x:c>
      <x:c r="EC7" s="21" t="n">
        <x:v>1416.5256482063064</x:v>
      </x:c>
      <x:c r="ED7" s="21" t="n">
        <x:v>1397.259412472561</x:v>
      </x:c>
      <x:c r="EE7" s="21" t="n">
        <x:v>581.7748147155493</x:v>
      </x:c>
      <x:c r="EF7" s="21" t="n">
        <x:v>578.3783969251131</x:v>
      </x:c>
      <x:c r="EG7" s="21" t="n">
        <x:v>1411.9340691778611</x:v>
      </x:c>
      <x:c r="EH7" s="21" t="n">
        <x:v>1405.6070628091857</x:v>
      </x:c>
      <x:c r="EI7" s="21" t="n">
        <x:v>894.7532098390163</x:v>
      </x:c>
      <x:c r="EJ7" s="21" t="n">
        <x:v>568.2126199025345</x:v>
      </x:c>
      <x:c r="EK7" s="21" t="n">
        <x:v>582.271471955297</x:v>
      </x:c>
      <x:c r="EL7" s="21" t="n">
        <x:v>598.9161433301343</x:v>
      </x:c>
      <x:c r="EM7" s="21" t="n">
        <x:v>612.107755294406</x:v>
      </x:c>
      <x:c r="EN7" s="21" t="n">
        <x:v>1388.185595904937</x:v>
      </x:c>
      <x:c r="EO7" s="21" t="n">
        <x:v>1291.0196610117018</x:v>
      </x:c>
      <x:c r="EP7" s="22" t="n">
        <x:f>SUM(B7:EO7)</x:f>
        <x:v>95487.80007980598</x:v>
      </x:c>
      <x:c r="EQ7" s="22" t="n">
        <x:v>68830.044689902</x:v>
      </x:c>
    </x:row>
    <x:row r="8" ht="14" customHeight="1">
      <x:c r="A8" s="16">
        <x:v>45695</x:v>
      </x:c>
      <x:c r="B8" s="21" t="n">
        <x:v>1252.6350638549043</x:v>
      </x:c>
      <x:c r="C8" s="21" t="n">
        <x:v>1280.577648952049</x:v>
      </x:c>
      <x:c r="D8" s="21" t="n">
        <x:v>476.67003802204994</x:v>
      </x:c>
      <x:c r="E8" s="21" t="n">
        <x:v>468.8438465265767</x:v>
      </x:c>
      <x:c r="F8" s="21" t="n">
        <x:v>454.84555860627825</x:v>
      </x:c>
      <x:c r="G8" s="21" t="n">
        <x:v>458.27046571011545</x:v>
      </x:c>
      <x:c r="H8" s="21" t="n">
        <x:v>1298.3062816472843</x:v>
      </x:c>
      <x:c r="I8" s="21" t="n">
        <x:v>1292.8690999533053</x:v>
      </x:c>
      <x:c r="J8" s="21" t="n">
        <x:v>974.833050869314</x:v>
      </x:c>
      <x:c r="K8" s="21" t="n">
        <x:v>488.91655654106364</x:v>
      </x:c>
      <x:c r="L8" s="21" t="n">
        <x:v>497.8156357559731</x:v>
      </x:c>
      <x:c r="M8" s="21" t="n">
        <x:v>477.70114482462384</x:v>
      </x:c>
      <x:c r="N8" s="21" t="n">
        <x:v>1310.6636761092113</x:v>
      </x:c>
      <x:c r="O8" s="21" t="n">
        <x:v>485.99002905253946</x:v>
      </x:c>
      <x:c r="P8" s="21" t="n">
        <x:v>495.42652197327106</x:v>
      </x:c>
      <x:c r="Q8" s="21" t="n">
        <x:v>512.0608284871422</x:v>
      </x:c>
      <x:c r="R8" s="21" t="n">
        <x:v>522.0167784466109</x:v>
      </x:c>
      <x:c r="S8" s="21" t="n">
        <x:v>529.4666097903308</x:v>
      </x:c>
      <x:c r="T8" s="21" t="n">
        <x:v>539.0453814182326</x:v>
      </x:c>
      <x:c r="U8" s="21" t="n">
        <x:v>533.4970672168415</x:v>
      </x:c>
      <x:c r="V8" s="21" t="n">
        <x:v>515.6218196248886</x:v>
      </x:c>
      <x:c r="W8" s="21" t="n">
        <x:v>502.2061493395661</x:v>
      </x:c>
      <x:c r="X8" s="21" t="n">
        <x:v>510.1301008358606</x:v>
      </x:c>
      <x:c r="Y8" s="21" t="n">
        <x:v>537.7498638887168</x:v>
      </x:c>
      <x:c r="Z8" s="21" t="n">
        <x:v>566.7280588294326</x:v>
      </x:c>
      <x:c r="AA8" s="21" t="n">
        <x:v>556.0876825415867</x:v>
      </x:c>
      <x:c r="AB8" s="21" t="n">
        <x:v>526.2895698117248</x:v>
      </x:c>
      <x:c r="AC8" s="21" t="n">
        <x:v>543.9238116850097</x:v>
      </x:c>
      <x:c r="AD8" s="21" t="n">
        <x:v>552.9799632641689</x:v>
      </x:c>
      <x:c r="AE8" s="21" t="n">
        <x:v>540.6378909788295</x:v>
      </x:c>
      <x:c r="AF8" s="21" t="n">
        <x:v>553.9182665639898</x:v>
      </x:c>
      <x:c r="AG8" s="21" t="n">
        <x:v>567.2948817325487</x:v>
      </x:c>
      <x:c r="AH8" s="21" t="n">
        <x:v>567.0808400047619</x:v>
      </x:c>
      <x:c r="AI8" s="21" t="n">
        <x:v>565.2704411380856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515.8663573610424</x:v>
      </x:c>
      <x:c r="BQ8" s="21" t="n">
        <x:v>0</x:v>
      </x:c>
      <x:c r="BR8" s="21" t="n">
        <x:v>0</x:v>
      </x:c>
      <x:c r="BS8" s="21" t="n">
        <x:v>483.76555711952835</x:v>
      </x:c>
      <x:c r="BT8" s="21" t="n">
        <x:v>483.7984662342029</x:v>
      </x:c>
      <x:c r="BU8" s="21" t="n">
        <x:v>179.87641435289436</x:v>
      </x:c>
      <x:c r="BV8" s="21" t="n">
        <x:v>496.32575855144955</x:v>
      </x:c>
      <x:c r="BW8" s="21" t="n">
        <x:v>0</x:v>
      </x:c>
      <x:c r="BX8" s="21" t="n">
        <x:v>502.2723204982149</x:v>
      </x:c>
      <x:c r="BY8" s="21" t="n">
        <x:v>502.4824044045888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181.64908477821592</x:v>
      </x:c>
      <x:c r="CN8" s="21" t="n">
        <x:v>149.3095976654655</x:v>
      </x:c>
      <x:c r="CO8" s="21" t="n">
        <x:v>195.42531551327667</x:v>
      </x:c>
      <x:c r="CP8" s="21" t="n">
        <x:v>236.30967252408834</x:v>
      </x:c>
      <x:c r="CQ8" s="21" t="n">
        <x:v>260.87527211688626</x:v>
      </x:c>
      <x:c r="CR8" s="21" t="n">
        <x:v>289.97131773626273</x:v>
      </x:c>
      <x:c r="CS8" s="21" t="n">
        <x:v>328.6352038425184</x:v>
      </x:c>
      <x:c r="CT8" s="21" t="n">
        <x:v>362.9101057369114</x:v>
      </x:c>
      <x:c r="CU8" s="21" t="n">
        <x:v>399.759365663001</x:v>
      </x:c>
      <x:c r="CV8" s="21" t="n">
        <x:v>440.7504771456856</x:v>
      </x:c>
      <x:c r="CW8" s="21" t="n">
        <x:v>473.3504972846082</x:v>
      </x:c>
      <x:c r="CX8" s="21" t="n">
        <x:v>449.16841348213745</x:v>
      </x:c>
      <x:c r="CY8" s="21" t="n">
        <x:v>409.2832594398178</x:v>
      </x:c>
      <x:c r="CZ8" s="21" t="n">
        <x:v>418.9113843005076</x:v>
      </x:c>
      <x:c r="DA8" s="21" t="n">
        <x:v>446.038781352548</x:v>
      </x:c>
      <x:c r="DB8" s="21" t="n">
        <x:v>449.27407186010157</x:v>
      </x:c>
      <x:c r="DC8" s="21" t="n">
        <x:v>441.2617797274763</x:v>
      </x:c>
      <x:c r="DD8" s="21" t="n">
        <x:v>448.2477457067294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456.6420620513693</x:v>
      </x:c>
      <x:c r="DX8" s="21" t="n">
        <x:v>462.46202459969027</x:v>
      </x:c>
      <x:c r="DY8" s="21" t="n">
        <x:v>487.6231601681011</x:v>
      </x:c>
      <x:c r="DZ8" s="21" t="n">
        <x:v>512.8347586108996</x:v>
      </x:c>
      <x:c r="EA8" s="21" t="n">
        <x:v>175.5613007726733</x:v>
      </x:c>
      <x:c r="EB8" s="21" t="n">
        <x:v>465.15980015375715</x:v>
      </x:c>
      <x:c r="EC8" s="21" t="n">
        <x:v>1240.1822961950788</x:v>
      </x:c>
      <x:c r="ED8" s="21" t="n">
        <x:v>1232.1831731623015</x:v>
      </x:c>
      <x:c r="EE8" s="21" t="n">
        <x:v>412.64574116179597</x:v>
      </x:c>
      <x:c r="EF8" s="21" t="n">
        <x:v>416.4271526293521</x:v>
      </x:c>
      <x:c r="EG8" s="21" t="n">
        <x:v>413.11148557677404</x:v>
      </x:c>
      <x:c r="EH8" s="21" t="n">
        <x:v>412.1622135790037</x:v>
      </x:c>
      <x:c r="EI8" s="21" t="n">
        <x:v>415.28412010138595</x:v>
      </x:c>
      <x:c r="EJ8" s="21" t="n">
        <x:v>417.6539008766227</x:v>
      </x:c>
      <x:c r="EK8" s="21" t="n">
        <x:v>1243.1312838578106</x:v>
      </x:c>
      <x:c r="EL8" s="21" t="n">
        <x:v>1238.5018224725507</x:v>
      </x:c>
      <x:c r="EM8" s="21" t="n">
        <x:v>761.9172368567982</x:v>
      </x:c>
      <x:c r="EN8" s="21" t="n">
        <x:v>1275.369963738714</x:v>
      </x:c>
      <x:c r="EO8" s="21" t="n">
        <x:v>1272.2007060450333</x:v>
      </x:c>
      <x:c r="EP8" s="22" t="n">
        <x:f>SUM(B8:EO8)</x:f>
        <x:v>44812.94345100474</x:v>
      </x:c>
      <x:c r="EQ8" s="22" t="n">
        <x:v>18834.618538951807</x:v>
      </x:c>
    </x:row>
    <x:row r="9" ht="14" customHeight="1">
      <x:c r="A9" s="16">
        <x:v>45696</x:v>
      </x:c>
      <x:c r="B9" s="21" t="n">
        <x:v>787.4934157088368</x:v>
      </x:c>
      <x:c r="C9" s="21" t="n">
        <x:v>433.6107501504035</x:v>
      </x:c>
      <x:c r="D9" s="21" t="n">
        <x:v>1265.4652634942531</x:v>
      </x:c>
      <x:c r="E9" s="21" t="n">
        <x:v>1283.6510771486262</x:v>
      </x:c>
      <x:c r="F9" s="21" t="n">
        <x:v>453.56537944021005</x:v>
      </x:c>
      <x:c r="G9" s="21" t="n">
        <x:v>446.7034845578682</x:v>
      </x:c>
      <x:c r="H9" s="21" t="n">
        <x:v>462.15325448785416</x:v>
      </x:c>
      <x:c r="I9" s="21" t="n">
        <x:v>463.9326804973376</x:v>
      </x:c>
      <x:c r="J9" s="21" t="n">
        <x:v>455.1543416857848</x:v>
      </x:c>
      <x:c r="K9" s="21" t="n">
        <x:v>477.55804677660285</x:v>
      </x:c>
      <x:c r="L9" s="21" t="n">
        <x:v>476.2647339419532</x:v>
      </x:c>
      <x:c r="M9" s="21" t="n">
        <x:v>1287.2668995113158</x:v>
      </x:c>
      <x:c r="N9" s="21" t="n">
        <x:v>1298.0534808468751</x:v>
      </x:c>
      <x:c r="O9" s="21" t="n">
        <x:v>493.07218148747233</x:v>
      </x:c>
      <x:c r="P9" s="21" t="n">
        <x:v>502.4525245064805</x:v>
      </x:c>
      <x:c r="Q9" s="21" t="n">
        <x:v>486.0104583077931</x:v>
      </x:c>
      <x:c r="R9" s="21" t="n">
        <x:v>480.5318132767838</x:v>
      </x:c>
      <x:c r="S9" s="21" t="n">
        <x:v>495.1860559653169</x:v>
      </x:c>
      <x:c r="T9" s="21" t="n">
        <x:v>499.71882736440466</x:v>
      </x:c>
      <x:c r="U9" s="21" t="n">
        <x:v>501.42847167048376</x:v>
      </x:c>
      <x:c r="V9" s="21" t="n">
        <x:v>505.9006689905681</x:v>
      </x:c>
      <x:c r="W9" s="21" t="n">
        <x:v>510.2201808667678</x:v>
      </x:c>
      <x:c r="X9" s="21" t="n">
        <x:v>512.9404411051256</x:v>
      </x:c>
      <x:c r="Y9" s="21" t="n">
        <x:v>513.329352774854</x:v>
      </x:c>
      <x:c r="Z9" s="21" t="n">
        <x:v>513.642989094702</x:v>
      </x:c>
      <x:c r="AA9" s="21" t="n">
        <x:v>515.6044556733575</x:v>
      </x:c>
      <x:c r="AB9" s="21" t="n">
        <x:v>520.325818808949</x:v>
      </x:c>
      <x:c r="AC9" s="21" t="n">
        <x:v>527.6767549871256</x:v>
      </x:c>
      <x:c r="AD9" s="21" t="n">
        <x:v>532.6539867668154</x:v>
      </x:c>
      <x:c r="AE9" s="21" t="n">
        <x:v>0</x:v>
      </x:c>
      <x:c r="AF9" s="21" t="n">
        <x:v>520.1556572384579</x:v>
      </x:c>
      <x:c r="AG9" s="21" t="n">
        <x:v>524.5932110488515</x:v>
      </x:c>
      <x:c r="AH9" s="21" t="n">
        <x:v>545.6874926921298</x:v>
      </x:c>
      <x:c r="AI9" s="21" t="n">
        <x:v>561.3421566773808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34.86285828702397</x:v>
      </x:c>
      <x:c r="CP9" s="21" t="n">
        <x:v>72.00246594598</x:v>
      </x:c>
      <x:c r="CQ9" s="21" t="n">
        <x:v>109.03479528578538</x:v>
      </x:c>
      <x:c r="CR9" s="21" t="n">
        <x:v>141.8877524381826</x:v>
      </x:c>
      <x:c r="CS9" s="21" t="n">
        <x:v>144.1787138834463</x:v>
      </x:c>
      <x:c r="CT9" s="21" t="n">
        <x:v>179.74805175681905</x:v>
      </x:c>
      <x:c r="CU9" s="21" t="n">
        <x:v>240.51635842702984</x:v>
      </x:c>
      <x:c r="CV9" s="21" t="n">
        <x:v>312.1698023112175</x:v>
      </x:c>
      <x:c r="CW9" s="21" t="n">
        <x:v>383.262500752155</x:v>
      </x:c>
      <x:c r="CX9" s="21" t="n">
        <x:v>390.23414938114377</x:v>
      </x:c>
      <x:c r="CY9" s="21" t="n">
        <x:v>371.87756823539206</x:v>
      </x:c>
      <x:c r="CZ9" s="21" t="n">
        <x:v>379.42670289112334</x:v>
      </x:c>
      <x:c r="DA9" s="21" t="n">
        <x:v>402.22775679782495</x:v>
      </x:c>
      <x:c r="DB9" s="21" t="n">
        <x:v>412.6563104748415</x:v>
      </x:c>
      <x:c r="DC9" s="21" t="n">
        <x:v>434.455376015632</x:v>
      </x:c>
      <x:c r="DD9" s="21" t="n">
        <x:v>93.18654484053081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282.2872770652925</x:v>
      </x:c>
      <x:c r="DW9" s="21" t="n">
        <x:v>491.41543719997435</x:v>
      </x:c>
      <x:c r="DX9" s="21" t="n">
        <x:v>498.4821068272607</x:v>
      </x:c>
      <x:c r="DY9" s="21" t="n">
        <x:v>487.38049271977525</x:v>
      </x:c>
      <x:c r="DZ9" s="21" t="n">
        <x:v>475.7348858249232</x:v>
      </x:c>
      <x:c r="EA9" s="21" t="n">
        <x:v>485.96995566136684</x:v>
      </x:c>
      <x:c r="EB9" s="21" t="n">
        <x:v>461.55762393219607</x:v>
      </x:c>
      <x:c r="EC9" s="21" t="n">
        <x:v>1242.0507413627638</x:v>
      </x:c>
      <x:c r="ED9" s="21" t="n">
        <x:v>1225.1206887798483</x:v>
      </x:c>
      <x:c r="EE9" s="21" t="n">
        <x:v>1234.2211745067443</x:v>
      </x:c>
      <x:c r="EF9" s="21" t="n">
        <x:v>1243.559363887175</x:v>
      </x:c>
      <x:c r="EG9" s="21" t="n">
        <x:v>645.1113721242361</x:v>
      </x:c>
      <x:c r="EH9" s="21" t="n">
        <x:v>416.37810942588686</x:v>
      </x:c>
      <x:c r="EI9" s="21" t="n">
        <x:v>1251.340824303153</x:v>
      </x:c>
      <x:c r="EJ9" s="21" t="n">
        <x:v>1240.2913888338207</x:v>
      </x:c>
      <x:c r="EK9" s="21" t="n">
        <x:v>408.5205437785071</x:v>
      </x:c>
      <x:c r="EL9" s="21" t="n">
        <x:v>1249.2896726265658</x:v>
      </x:c>
      <x:c r="EM9" s="21" t="n">
        <x:v>409.6510765603751</x:v>
      </x:c>
      <x:c r="EN9" s="21" t="n">
        <x:v>479.3226461082268</x:v>
      </x:c>
      <x:c r="EO9" s="21" t="n">
        <x:v>0</x:v>
      </x:c>
      <x:c r="EP9" s="22" t="n">
        <x:f>SUM(B9:EO9)</x:f>
        <x:v>38182.75939680396</x:v>
      </x:c>
      <x:c r="EQ9" s="22" t="n">
        <x:v>16118.733667654022</x:v>
      </x:c>
    </x:row>
    <x:row r="10" ht="14" customHeight="1">
      <x:c r="A10" s="16">
        <x:v>45697</x:v>
      </x:c>
      <x:c r="B10" s="21" t="n">
        <x:v>607.8893250874389</x:v>
      </x:c>
      <x:c r="C10" s="21" t="n">
        <x:v>1426.0643554537385</x:v>
      </x:c>
      <x:c r="D10" s="21" t="n">
        <x:v>1426.37848861345</x:v>
      </x:c>
      <x:c r="E10" s="21" t="n">
        <x:v>1429.903596090513</x:v>
      </x:c>
      <x:c r="F10" s="21" t="n">
        <x:v>1226.9025927290718</x:v>
      </x:c>
      <x:c r="G10" s="21" t="n">
        <x:v>610.2908526658341</x:v>
      </x:c>
      <x:c r="H10" s="21" t="n">
        <x:v>621.7811003413465</x:v>
      </x:c>
      <x:c r="I10" s="21" t="n">
        <x:v>621.0828297185176</x:v>
      </x:c>
      <x:c r="J10" s="21" t="n">
        <x:v>1441.8583967399222</x:v>
      </x:c>
      <x:c r="K10" s="21" t="n">
        <x:v>611.0240531540875</x:v>
      </x:c>
      <x:c r="L10" s="21" t="n">
        <x:v>622.4897534092316</x:v>
      </x:c>
      <x:c r="M10" s="21" t="n">
        <x:v>631.2590635078365</x:v>
      </x:c>
      <x:c r="N10" s="21" t="n">
        <x:v>627.1558210274204</x:v>
      </x:c>
      <x:c r="O10" s="21" t="n">
        <x:v>641.0380496037396</x:v>
      </x:c>
      <x:c r="P10" s="21" t="n">
        <x:v>655.912123815863</x:v>
      </x:c>
      <x:c r="Q10" s="21" t="n">
        <x:v>635.8140204025035</x:v>
      </x:c>
      <x:c r="R10" s="21" t="n">
        <x:v>635.7081117198625</x:v>
      </x:c>
      <x:c r="S10" s="21" t="n">
        <x:v>658.8581782970095</x:v>
      </x:c>
      <x:c r="T10" s="21" t="n">
        <x:v>651.175883611954</x:v>
      </x:c>
      <x:c r="U10" s="21" t="n">
        <x:v>652.0887328116937</x:v>
      </x:c>
      <x:c r="V10" s="21" t="n">
        <x:v>669.9662842432357</x:v>
      </x:c>
      <x:c r="W10" s="21" t="n">
        <x:v>664.405469437349</x:v>
      </x:c>
      <x:c r="X10" s="21" t="n">
        <x:v>659.724436041926</x:v>
      </x:c>
      <x:c r="Y10" s="21" t="n">
        <x:v>665.2093376794656</x:v>
      </x:c>
      <x:c r="Z10" s="21" t="n">
        <x:v>667.2744697400058</x:v>
      </x:c>
      <x:c r="AA10" s="21" t="n">
        <x:v>668.9645514431511</x:v>
      </x:c>
      <x:c r="AB10" s="21" t="n">
        <x:v>674.2501068045322</x:v>
      </x:c>
      <x:c r="AC10" s="21" t="n">
        <x:v>682.9215344416239</x:v>
      </x:c>
      <x:c r="AD10" s="21" t="n">
        <x:v>685.9170662273234</x:v>
      </x:c>
      <x:c r="AE10" s="21" t="n">
        <x:v>688.7164934469936</x:v>
      </x:c>
      <x:c r="AF10" s="21" t="n">
        <x:v>702.2345112717478</x:v>
      </x:c>
      <x:c r="AG10" s="21" t="n">
        <x:v>703.2573267803182</x:v>
      </x:c>
      <x:c r="AH10" s="21" t="n">
        <x:v>678.7226696192754</x:v>
      </x:c>
      <x:c r="AI10" s="21" t="n">
        <x:v>1498.340615556398</x:v>
      </x:c>
      <x:c r="AJ10" s="21" t="n">
        <x:v>751.144533653018</x:v>
      </x:c>
      <x:c r="AK10" s="21" t="n">
        <x:v>880.1986062690751</x:v>
      </x:c>
      <x:c r="AL10" s="21" t="n">
        <x:v>884.971463315008</x:v>
      </x:c>
      <x:c r="AM10" s="21" t="n">
        <x:v>864.175933295152</x:v>
      </x:c>
      <x:c r="AN10" s="21" t="n">
        <x:v>192.78173962826133</x:v>
      </x:c>
      <x:c r="AO10" s="21" t="n">
        <x:v>849.2795891485092</x:v>
      </x:c>
      <x:c r="AP10" s="21" t="n">
        <x:v>825.1163613050142</x:v>
      </x:c>
      <x:c r="AQ10" s="21" t="n">
        <x:v>809.3365880568148</x:v>
      </x:c>
      <x:c r="AR10" s="21" t="n">
        <x:v>769.5790484704942</x:v>
      </x:c>
      <x:c r="AS10" s="21" t="n">
        <x:v>734.2945673034109</x:v>
      </x:c>
      <x:c r="AT10" s="21" t="n">
        <x:v>681.2572336597664</x:v>
      </x:c>
      <x:c r="AU10" s="21" t="n">
        <x:v>1438.4051108565689</x:v>
      </x:c>
      <x:c r="AV10" s="21" t="n">
        <x:v>678.9786816102289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116.98008900406762</x:v>
      </x:c>
      <x:c r="BG10" s="21" t="n">
        <x:v>490.3992020611901</x:v>
      </x:c>
      <x:c r="BH10" s="21" t="n">
        <x:v>453.1801718475463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380.6281638673957</x:v>
      </x:c>
      <x:c r="BO10" s="21" t="n">
        <x:v>1194.5459327848637</x:v>
      </x:c>
      <x:c r="BP10" s="21" t="n">
        <x:v>1145.7588962728055</x:v>
      </x:c>
      <x:c r="BQ10" s="21" t="n">
        <x:v>1116.981400516695</x:v>
      </x:c>
      <x:c r="BR10" s="21" t="n">
        <x:v>1100.7846279601708</x:v>
      </x:c>
      <x:c r="BS10" s="21" t="n">
        <x:v>1068.352778809792</x:v>
      </x:c>
      <x:c r="BT10" s="21" t="n">
        <x:v>991.1747515094526</x:v>
      </x:c>
      <x:c r="BU10" s="21" t="n">
        <x:v>899.5206779497864</x:v>
      </x:c>
      <x:c r="BV10" s="21" t="n">
        <x:v>897.9163543145794</x:v>
      </x:c>
      <x:c r="BW10" s="21" t="n">
        <x:v>913.825833081199</x:v>
      </x:c>
      <x:c r="BX10" s="21" t="n">
        <x:v>909.6964133687738</x:v>
      </x:c>
      <x:c r="BY10" s="21" t="n">
        <x:v>878.0107345261467</x:v>
      </x:c>
      <x:c r="BZ10" s="21" t="n">
        <x:v>886.7267606057127</x:v>
      </x:c>
      <x:c r="CA10" s="21" t="n">
        <x:v>97.08625415277393</x:v>
      </x:c>
      <x:c r="CB10" s="21" t="n">
        <x:v>119.1851045856291</x:v>
      </x:c>
      <x:c r="CC10" s="21" t="n">
        <x:v>139.19269659016646</x:v>
      </x:c>
      <x:c r="CD10" s="21" t="n">
        <x:v>174.56845326523725</x:v>
      </x:c>
      <x:c r="CE10" s="21" t="n">
        <x:v>200.08225245629927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1171.1964301476573</x:v>
      </x:c>
      <x:c r="CN10" s="21" t="n">
        <x:v>1210.8742882830056</x:v>
      </x:c>
      <x:c r="CO10" s="21" t="n">
        <x:v>1261.3487289700295</x:v>
      </x:c>
      <x:c r="CP10" s="21" t="n">
        <x:v>930.5035243213676</x:v>
      </x:c>
      <x:c r="CQ10" s="21" t="n">
        <x:v>569.9889602746839</x:v>
      </x:c>
      <x:c r="CR10" s="21" t="n">
        <x:v>617.4478088803651</x:v>
      </x:c>
      <x:c r="CS10" s="21" t="n">
        <x:v>663.9574760821035</x:v>
      </x:c>
      <x:c r="CT10" s="21" t="n">
        <x:v>705.905898739673</x:v>
      </x:c>
      <x:c r="CU10" s="21" t="n">
        <x:v>755.4331229833499</x:v>
      </x:c>
      <x:c r="CV10" s="21" t="n">
        <x:v>814.5718034495652</x:v>
      </x:c>
      <x:c r="CW10" s="21" t="n">
        <x:v>865.7573412905804</x:v>
      </x:c>
      <x:c r="CX10" s="21" t="n">
        <x:v>911.7417590280209</x:v>
      </x:c>
      <x:c r="CY10" s="21" t="n">
        <x:v>955.7529088297882</x:v>
      </x:c>
      <x:c r="CZ10" s="21" t="n">
        <x:v>967.2951520381744</x:v>
      </x:c>
      <x:c r="DA10" s="21" t="n">
        <x:v>983.3540360195178</x:v>
      </x:c>
      <x:c r="DB10" s="21" t="n">
        <x:v>1016.659800102599</x:v>
      </x:c>
      <x:c r="DC10" s="21" t="n">
        <x:v>1051.6152705198567</x:v>
      </x:c>
      <x:c r="DD10" s="21" t="n">
        <x:v>921.2064085944116</x:v>
      </x:c>
      <x:c r="DE10" s="21" t="n">
        <x:v>717.6778413290317</x:v>
      </x:c>
      <x:c r="DF10" s="21" t="n">
        <x:v>703.297387201386</x:v>
      </x:c>
      <x:c r="DG10" s="21" t="n">
        <x:v>747.3243984746628</x:v>
      </x:c>
      <x:c r="DH10" s="21" t="n">
        <x:v>746.364522582709</x:v>
      </x:c>
      <x:c r="DI10" s="21" t="n">
        <x:v>749.4570662379072</x:v>
      </x:c>
      <x:c r="DJ10" s="21" t="n">
        <x:v>82.48054521002155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734.032741162312</x:v>
      </x:c>
      <x:c r="DW10" s="21" t="n">
        <x:v>714.0880264101368</x:v>
      </x:c>
      <x:c r="DX10" s="21" t="n">
        <x:v>718.9109732245942</x:v>
      </x:c>
      <x:c r="DY10" s="21" t="n">
        <x:v>719.5810816544513</x:v>
      </x:c>
      <x:c r="DZ10" s="21" t="n">
        <x:v>718.8311068361804</x:v>
      </x:c>
      <x:c r="EA10" s="21" t="n">
        <x:v>734.0970803677834</x:v>
      </x:c>
      <x:c r="EB10" s="21" t="n">
        <x:v>675.3357698322052</x:v>
      </x:c>
      <x:c r="EC10" s="21" t="n">
        <x:v>1403.187150357047</x:v>
      </x:c>
      <x:c r="ED10" s="21" t="n">
        <x:v>1380.0636373031596</x:v>
      </x:c>
      <x:c r="EE10" s="21" t="n">
        <x:v>893.7714512976552</x:v>
      </x:c>
      <x:c r="EF10" s="21" t="n">
        <x:v>565.35025268663</x:v>
      </x:c>
      <x:c r="EG10" s="21" t="n">
        <x:v>567.382806055973</x:v>
      </x:c>
      <x:c r="EH10" s="21" t="n">
        <x:v>566.363089922656</x:v>
      </x:c>
      <x:c r="EI10" s="21" t="n">
        <x:v>1397.5796847104411</x:v>
      </x:c>
      <x:c r="EJ10" s="21" t="n">
        <x:v>1405.1916809965326</x:v>
      </x:c>
      <x:c r="EK10" s="21" t="n">
        <x:v>1408.9800261467296</x:v>
      </x:c>
      <x:c r="EL10" s="21" t="n">
        <x:v>1402.0984833685618</x:v>
      </x:c>
      <x:c r="EM10" s="21" t="n">
        <x:v>559.158877690236</x:v>
      </x:c>
      <x:c r="EN10" s="21" t="n">
        <x:v>580.3699396982643</x:v>
      </x:c>
      <x:c r="EO10" s="21" t="n">
        <x:v>603.8481691536128</x:v>
      </x:c>
      <x:c r="EP10" s="22" t="n">
        <x:f>SUM(B10:EO10)</x:f>
        <x:v>89148.13171610165</x:v>
      </x:c>
      <x:c r="EQ10" s="22" t="n">
        <x:v>62980.411252877304</x:v>
      </x:c>
    </x:row>
    <x:row r="11" ht="14" customHeight="1">
      <x:c r="A11" s="16">
        <x:v>45698</x:v>
      </x:c>
      <x:c r="B11" s="21" t="n">
        <x:v>571.5026070480673</x:v>
      </x:c>
      <x:c r="C11" s="21" t="n">
        <x:v>1408.2898021876097</x:v>
      </x:c>
      <x:c r="D11" s="21" t="n">
        <x:v>1440.8327785431243</x:v>
      </x:c>
      <x:c r="E11" s="21" t="n">
        <x:v>1429.79869951164</x:v>
      </x:c>
      <x:c r="F11" s="21" t="n">
        <x:v>1419.6476635652075</x:v>
      </x:c>
      <x:c r="G11" s="21" t="n">
        <x:v>1435.322917553457</x:v>
      </x:c>
      <x:c r="H11" s="21" t="n">
        <x:v>1407.9494728825766</x:v>
      </x:c>
      <x:c r="I11" s="21" t="n">
        <x:v>617.2434564843077</x:v>
      </x:c>
      <x:c r="J11" s="21" t="n">
        <x:v>626.2925216497499</x:v>
      </x:c>
      <x:c r="K11" s="21" t="n">
        <x:v>619.4088119205726</x:v>
      </x:c>
      <x:c r="L11" s="21" t="n">
        <x:v>622.4502740606877</x:v>
      </x:c>
      <x:c r="M11" s="21" t="n">
        <x:v>639.4887401022643</x:v>
      </x:c>
      <x:c r="N11" s="21" t="n">
        <x:v>645.4712060440014</x:v>
      </x:c>
      <x:c r="O11" s="21" t="n">
        <x:v>640.0276682377769</x:v>
      </x:c>
      <x:c r="P11" s="21" t="n">
        <x:v>633.195130378408</x:v>
      </x:c>
      <x:c r="Q11" s="21" t="n">
        <x:v>641.1961609410151</x:v>
      </x:c>
      <x:c r="R11" s="21" t="n">
        <x:v>647.0168587873815</x:v>
      </x:c>
      <x:c r="S11" s="21" t="n">
        <x:v>648.9045320171092</x:v>
      </x:c>
      <x:c r="T11" s="21" t="n">
        <x:v>657.5917621127692</x:v>
      </x:c>
      <x:c r="U11" s="21" t="n">
        <x:v>664.0137252529239</x:v>
      </x:c>
      <x:c r="V11" s="21" t="n">
        <x:v>658.9240601912754</x:v>
      </x:c>
      <x:c r="W11" s="21" t="n">
        <x:v>646.0737120693842</x:v>
      </x:c>
      <x:c r="X11" s="21" t="n">
        <x:v>661.2525095488064</x:v>
      </x:c>
      <x:c r="Y11" s="21" t="n">
        <x:v>692.6375715944658</x:v>
      </x:c>
      <x:c r="Z11" s="21" t="n">
        <x:v>693.8126920613493</x:v>
      </x:c>
      <x:c r="AA11" s="21" t="n">
        <x:v>704.4588810605121</x:v>
      </x:c>
      <x:c r="AB11" s="21" t="n">
        <x:v>718.8589882979383</x:v>
      </x:c>
      <x:c r="AC11" s="21" t="n">
        <x:v>689.9682132339586</x:v>
      </x:c>
      <x:c r="AD11" s="21" t="n">
        <x:v>673.9670145842363</x:v>
      </x:c>
      <x:c r="AE11" s="21" t="n">
        <x:v>686.7458961261428</x:v>
      </x:c>
      <x:c r="AF11" s="21" t="n">
        <x:v>687.6986642318328</x:v>
      </x:c>
      <x:c r="AG11" s="21" t="n">
        <x:v>686.647837301359</x:v>
      </x:c>
      <x:c r="AH11" s="21" t="n">
        <x:v>683.7791352960601</x:v>
      </x:c>
      <x:c r="AI11" s="21" t="n">
        <x:v>676.2930986775376</x:v>
      </x:c>
      <x:c r="AJ11" s="21" t="n">
        <x:v>760.256653934837</x:v>
      </x:c>
      <x:c r="AK11" s="21" t="n">
        <x:v>884.0228194560086</x:v>
      </x:c>
      <x:c r="AL11" s="21" t="n">
        <x:v>54.65755305562425</x:v>
      </x:c>
      <x:c r="AM11" s="21" t="n">
        <x:v>876.4498552108057</x:v>
      </x:c>
      <x:c r="AN11" s="21" t="n">
        <x:v>436.13364627612697</x:v>
      </x:c>
      <x:c r="AO11" s="21" t="n">
        <x:v>859.0480253380426</x:v>
      </x:c>
      <x:c r="AP11" s="21" t="n">
        <x:v>832.8384083133864</x:v>
      </x:c>
      <x:c r="AQ11" s="21" t="n">
        <x:v>827.536666396113</x:v>
      </x:c>
      <x:c r="AR11" s="21" t="n">
        <x:v>788.551856379034</x:v>
      </x:c>
      <x:c r="AS11" s="21" t="n">
        <x:v>735.6012424574931</x:v>
      </x:c>
      <x:c r="AT11" s="21" t="n">
        <x:v>657.0120455945711</x:v>
      </x:c>
      <x:c r="AU11" s="21" t="n">
        <x:v>1398.170084269335</x:v>
      </x:c>
      <x:c r="AV11" s="21" t="n">
        <x:v>633.2789252342045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106.31122294603365</x:v>
      </x:c>
      <x:c r="BO11" s="21" t="n">
        <x:v>894.9753675693388</x:v>
      </x:c>
      <x:c r="BP11" s="21" t="n">
        <x:v>890.3993407867763</x:v>
      </x:c>
      <x:c r="BQ11" s="21" t="n">
        <x:v>901.6689901119382</x:v>
      </x:c>
      <x:c r="BR11" s="21" t="n">
        <x:v>901.5285787120592</x:v>
      </x:c>
      <x:c r="BS11" s="21" t="n">
        <x:v>874.7045825484233</x:v>
      </x:c>
      <x:c r="BT11" s="21" t="n">
        <x:v>816.6172924219948</x:v>
      </x:c>
      <x:c r="BU11" s="21" t="n">
        <x:v>763.1227646307592</x:v>
      </x:c>
      <x:c r="BV11" s="21" t="n">
        <x:v>778.309819698216</x:v>
      </x:c>
      <x:c r="BW11" s="21" t="n">
        <x:v>795.9635002879077</x:v>
      </x:c>
      <x:c r="BX11" s="21" t="n">
        <x:v>802.5943760517472</x:v>
      </x:c>
      <x:c r="BY11" s="21" t="n">
        <x:v>811.8998624653581</x:v>
      </x:c>
      <x:c r="BZ11" s="21" t="n">
        <x:v>856.8168774126336</x:v>
      </x:c>
      <x:c r="CA11" s="21" t="n">
        <x:v>73.83957981455994</x:v>
      </x:c>
      <x:c r="CB11" s="21" t="n">
        <x:v>89.17143753345579</x:v>
      </x:c>
      <x:c r="CC11" s="21" t="n">
        <x:v>111.56193220091524</x:v>
      </x:c>
      <x:c r="CD11" s="21" t="n">
        <x:v>159.46510301748404</x:v>
      </x:c>
      <x:c r="CE11" s="21" t="n">
        <x:v>171.77929262233562</x:v>
      </x:c>
      <x:c r="CF11" s="21" t="n">
        <x:v>198.3580553896735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1251.4807155935905</x:v>
      </x:c>
      <x:c r="CN11" s="21" t="n">
        <x:v>1278.3362311680905</x:v>
      </x:c>
      <x:c r="CO11" s="21" t="n">
        <x:v>1095.2963082234999</x:v>
      </x:c>
      <x:c r="CP11" s="21" t="n">
        <x:v>517.3615499339563</x:v>
      </x:c>
      <x:c r="CQ11" s="21" t="n">
        <x:v>585.8056746574299</x:v>
      </x:c>
      <x:c r="CR11" s="21" t="n">
        <x:v>626.8572122493537</x:v>
      </x:c>
      <x:c r="CS11" s="21" t="n">
        <x:v>654.0146077244101</x:v>
      </x:c>
      <x:c r="CT11" s="21" t="n">
        <x:v>714.3752418454886</x:v>
      </x:c>
      <x:c r="CU11" s="21" t="n">
        <x:v>767.5801044865341</x:v>
      </x:c>
      <x:c r="CV11" s="21" t="n">
        <x:v>802.7686287599582</x:v>
      </x:c>
      <x:c r="CW11" s="21" t="n">
        <x:v>846.5701053944838</x:v>
      </x:c>
      <x:c r="CX11" s="21" t="n">
        <x:v>897.4937676892938</x:v>
      </x:c>
      <x:c r="CY11" s="21" t="n">
        <x:v>948.3676101820321</x:v>
      </x:c>
      <x:c r="CZ11" s="21" t="n">
        <x:v>958.1732139464619</x:v>
      </x:c>
      <x:c r="DA11" s="21" t="n">
        <x:v>971.8053428098763</x:v>
      </x:c>
      <x:c r="DB11" s="21" t="n">
        <x:v>1005.1924348363364</x:v>
      </x:c>
      <x:c r="DC11" s="21" t="n">
        <x:v>1038.230165512568</x:v>
      </x:c>
      <x:c r="DD11" s="21" t="n">
        <x:v>921.93535118091</x:v>
      </x:c>
      <x:c r="DE11" s="21" t="n">
        <x:v>737.9855442317812</x:v>
      </x:c>
      <x:c r="DF11" s="21" t="n">
        <x:v>714.6274291905299</x:v>
      </x:c>
      <x:c r="DG11" s="21" t="n">
        <x:v>735.7083407973396</x:v>
      </x:c>
      <x:c r="DH11" s="21" t="n">
        <x:v>722.0729369372879</x:v>
      </x:c>
      <x:c r="DI11" s="21" t="n">
        <x:v>717.0481727400243</x:v>
      </x:c>
      <x:c r="DJ11" s="21" t="n">
        <x:v>95.80154302113601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716.104113780001</x:v>
      </x:c>
      <x:c r="DW11" s="21" t="n">
        <x:v>713.9658605558552</x:v>
      </x:c>
      <x:c r="DX11" s="21" t="n">
        <x:v>739.1583212143988</x:v>
      </x:c>
      <x:c r="DY11" s="21" t="n">
        <x:v>741.3174580758933</x:v>
      </x:c>
      <x:c r="DZ11" s="21" t="n">
        <x:v>734.9533156777383</x:v>
      </x:c>
      <x:c r="EA11" s="21" t="n">
        <x:v>766.8160924341155</x:v>
      </x:c>
      <x:c r="EB11" s="21" t="n">
        <x:v>697.518302234881</x:v>
      </x:c>
      <x:c r="EC11" s="21" t="n">
        <x:v>561.6675735207257</x:v>
      </x:c>
      <x:c r="ED11" s="21" t="n">
        <x:v>1377.6447632357645</x:v>
      </x:c>
      <x:c r="EE11" s="21" t="n">
        <x:v>565.9734680577053</x:v>
      </x:c>
      <x:c r="EF11" s="21" t="n">
        <x:v>1402.5635929952737</x:v>
      </x:c>
      <x:c r="EG11" s="21" t="n">
        <x:v>1415.9352632721402</x:v>
      </x:c>
      <x:c r="EH11" s="21" t="n">
        <x:v>1404.9527085074333</x:v>
      </x:c>
      <x:c r="EI11" s="21" t="n">
        <x:v>1383.1305950875073</x:v>
      </x:c>
      <x:c r="EJ11" s="21" t="n">
        <x:v>1406.4992183822467</x:v>
      </x:c>
      <x:c r="EK11" s="21" t="n">
        <x:v>578.6357318148991</x:v>
      </x:c>
      <x:c r="EL11" s="21" t="n">
        <x:v>561.1798833850728</x:v>
      </x:c>
      <x:c r="EM11" s="21" t="n">
        <x:v>577.0891473494934</x:v>
      </x:c>
      <x:c r="EN11" s="21" t="n">
        <x:v>597.0536624295707</x:v>
      </x:c>
      <x:c r="EO11" s="21" t="n">
        <x:v>928.8284258972612</x:v>
      </x:c>
      <x:c r="EP11" s="22" t="n">
        <x:f>SUM(B11:EO11)</x:f>
        <x:v>85195.28455271306</x:v>
      </x:c>
      <x:c r="EQ11" s="22" t="n">
        <x:v>57855.55495422372</x:v>
      </x:c>
    </x:row>
    <x:row r="12" ht="14" customHeight="1">
      <x:c r="A12" s="16">
        <x:v>45699</x:v>
      </x:c>
      <x:c r="B12" s="21" t="n">
        <x:v>1411.0837788454792</x:v>
      </x:c>
      <x:c r="C12" s="21" t="n">
        <x:v>1423.4621213656744</x:v>
      </x:c>
      <x:c r="D12" s="21" t="n">
        <x:v>1436.6322418363416</x:v>
      </x:c>
      <x:c r="E12" s="21" t="n">
        <x:v>1417.8369979475556</x:v>
      </x:c>
      <x:c r="F12" s="21" t="n">
        <x:v>1418.7268236012217</x:v>
      </x:c>
      <x:c r="G12" s="21" t="n">
        <x:v>617.0042822782489</x:v>
      </x:c>
      <x:c r="H12" s="21" t="n">
        <x:v>630.1431516579007</x:v>
      </x:c>
      <x:c r="I12" s="21" t="n">
        <x:v>628.5128836040439</x:v>
      </x:c>
      <x:c r="J12" s="21" t="n">
        <x:v>624.5164280834005</x:v>
      </x:c>
      <x:c r="K12" s="21" t="n">
        <x:v>631.074219802264</x:v>
      </x:c>
      <x:c r="L12" s="21" t="n">
        <x:v>640.0997817361091</x:v>
      </x:c>
      <x:c r="M12" s="21" t="n">
        <x:v>791.6900409790665</x:v>
      </x:c>
      <x:c r="N12" s="21" t="n">
        <x:v>623.2630595564259</x:v>
      </x:c>
      <x:c r="O12" s="21" t="n">
        <x:v>630.0745263611128</x:v>
      </x:c>
      <x:c r="P12" s="21" t="n">
        <x:v>648.927280792727</x:v>
      </x:c>
      <x:c r="Q12" s="21" t="n">
        <x:v>643.990185626277</x:v>
      </x:c>
      <x:c r="R12" s="21" t="n">
        <x:v>647.3318549253916</x:v>
      </x:c>
      <x:c r="S12" s="21" t="n">
        <x:v>655.5765811972426</x:v>
      </x:c>
      <x:c r="T12" s="21" t="n">
        <x:v>632.9165556944783</x:v>
      </x:c>
      <x:c r="U12" s="21" t="n">
        <x:v>642.3500230915038</x:v>
      </x:c>
      <x:c r="V12" s="21" t="n">
        <x:v>677.8647266460266</x:v>
      </x:c>
      <x:c r="W12" s="21" t="n">
        <x:v>669.9580997830271</x:v>
      </x:c>
      <x:c r="X12" s="21" t="n">
        <x:v>653.833926745462</x:v>
      </x:c>
      <x:c r="Y12" s="21" t="n">
        <x:v>656.0719918361608</x:v>
      </x:c>
      <x:c r="Z12" s="21" t="n">
        <x:v>666.1623923615803</x:v>
      </x:c>
      <x:c r="AA12" s="21" t="n">
        <x:v>680.5352062983713</x:v>
      </x:c>
      <x:c r="AB12" s="21" t="n">
        <x:v>689.8922541674407</x:v>
      </x:c>
      <x:c r="AC12" s="21" t="n">
        <x:v>683.9990276576402</x:v>
      </x:c>
      <x:c r="AD12" s="21" t="n">
        <x:v>673.3156170236084</x:v>
      </x:c>
      <x:c r="AE12" s="21" t="n">
        <x:v>669.1967116986926</x:v>
      </x:c>
      <x:c r="AF12" s="21" t="n">
        <x:v>678.4071515185924</x:v>
      </x:c>
      <x:c r="AG12" s="21" t="n">
        <x:v>703.3255263766648</x:v>
      </x:c>
      <x:c r="AH12" s="21" t="n">
        <x:v>706.5889068727622</x:v>
      </x:c>
      <x:c r="AI12" s="21" t="n">
        <x:v>1501.2751405174859</x:v>
      </x:c>
      <x:c r="AJ12" s="21" t="n">
        <x:v>731.670690432051</x:v>
      </x:c>
      <x:c r="AK12" s="21" t="n">
        <x:v>872.7507310404305</x:v>
      </x:c>
      <x:c r="AL12" s="21" t="n">
        <x:v>59.929808667247926</x:v>
      </x:c>
      <x:c r="AM12" s="21" t="n">
        <x:v>858.3210924241877</x:v>
      </x:c>
      <x:c r="AN12" s="21" t="n">
        <x:v>838.9979563951106</x:v>
      </x:c>
      <x:c r="AO12" s="21" t="n">
        <x:v>166.91334877575264</x:v>
      </x:c>
      <x:c r="AP12" s="21" t="n">
        <x:v>831.6726568696577</x:v>
      </x:c>
      <x:c r="AQ12" s="21" t="n">
        <x:v>799.7337519867191</x:v>
      </x:c>
      <x:c r="AR12" s="21" t="n">
        <x:v>750.8578418717193</x:v>
      </x:c>
      <x:c r="AS12" s="21" t="n">
        <x:v>703.2044993488536</x:v>
      </x:c>
      <x:c r="AT12" s="21" t="n">
        <x:v>634.208558295539</x:v>
      </x:c>
      <x:c r="AU12" s="21" t="n">
        <x:v>1388.412966155432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7.395253537964841</x:v>
      </x:c>
      <x:c r="BO12" s="21" t="n">
        <x:v>813.7694252777658</x:v>
      </x:c>
      <x:c r="BP12" s="21" t="n">
        <x:v>814.8495909390285</x:v>
      </x:c>
      <x:c r="BQ12" s="21" t="n">
        <x:v>806.3375706617322</x:v>
      </x:c>
      <x:c r="BR12" s="21" t="n">
        <x:v>788.8908953244638</x:v>
      </x:c>
      <x:c r="BS12" s="21" t="n">
        <x:v>778.4980450409419</x:v>
      </x:c>
      <x:c r="BT12" s="21" t="n">
        <x:v>734.8911147118084</x:v>
      </x:c>
      <x:c r="BU12" s="21" t="n">
        <x:v>677.4091095732808</x:v>
      </x:c>
      <x:c r="BV12" s="21" t="n">
        <x:v>711.714215289132</x:v>
      </x:c>
      <x:c r="BW12" s="21" t="n">
        <x:v>762.903991989832</x:v>
      </x:c>
      <x:c r="BX12" s="21" t="n">
        <x:v>804.6626465963988</x:v>
      </x:c>
      <x:c r="BY12" s="21" t="n">
        <x:v>827.1205800941253</x:v>
      </x:c>
      <x:c r="BZ12" s="21" t="n">
        <x:v>887.5480862858373</x:v>
      </x:c>
      <x:c r="CA12" s="21" t="n">
        <x:v>138.84547313179533</x:v>
      </x:c>
      <x:c r="CB12" s="21" t="n">
        <x:v>186.1143748073775</x:v>
      </x:c>
      <x:c r="CC12" s="21" t="n">
        <x:v>216.00326781515292</x:v>
      </x:c>
      <x:c r="CD12" s="21" t="n">
        <x:v>255.60265837009356</x:v>
      </x:c>
      <x:c r="CE12" s="21" t="n">
        <x:v>282.5519616641563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1329.8056175986262</x:v>
      </x:c>
      <x:c r="CN12" s="21" t="n">
        <x:v>1392.27710932235</x:v>
      </x:c>
      <x:c r="CO12" s="21" t="n">
        <x:v>680.6999505207706</x:v>
      </x:c>
      <x:c r="CP12" s="21" t="n">
        <x:v>1480.9379615199264</x:v>
      </x:c>
      <x:c r="CQ12" s="21" t="n">
        <x:v>1538.9108040814767</x:v>
      </x:c>
      <x:c r="CR12" s="21" t="n">
        <x:v>750.3990841900317</x:v>
      </x:c>
      <x:c r="CS12" s="21" t="n">
        <x:v>782.9760348661763</x:v>
      </x:c>
      <x:c r="CT12" s="21" t="n">
        <x:v>807.3383559899515</x:v>
      </x:c>
      <x:c r="CU12" s="21" t="n">
        <x:v>845.2127353862377</x:v>
      </x:c>
      <x:c r="CV12" s="21" t="n">
        <x:v>889.198700954146</x:v>
      </x:c>
      <x:c r="CW12" s="21" t="n">
        <x:v>923.1051071222746</x:v>
      </x:c>
      <x:c r="CX12" s="21" t="n">
        <x:v>955.5495303512567</x:v>
      </x:c>
      <x:c r="CY12" s="21" t="n">
        <x:v>992.0754563927935</x:v>
      </x:c>
      <x:c r="CZ12" s="21" t="n">
        <x:v>998.2596589765257</x:v>
      </x:c>
      <x:c r="DA12" s="21" t="n">
        <x:v>997.6092100355038</x:v>
      </x:c>
      <x:c r="DB12" s="21" t="n">
        <x:v>1013.0791730852579</x:v>
      </x:c>
      <x:c r="DC12" s="21" t="n">
        <x:v>1048.210154324588</x:v>
      </x:c>
      <x:c r="DD12" s="21" t="n">
        <x:v>940.3649946129066</x:v>
      </x:c>
      <x:c r="DE12" s="21" t="n">
        <x:v>748.9833965339473</x:v>
      </x:c>
      <x:c r="DF12" s="21" t="n">
        <x:v>702.5714787995009</x:v>
      </x:c>
      <x:c r="DG12" s="21" t="n">
        <x:v>718.6986643662844</x:v>
      </x:c>
      <x:c r="DH12" s="21" t="n">
        <x:v>722.6712031817888</x:v>
      </x:c>
      <x:c r="DI12" s="21" t="n">
        <x:v>723.5744232622881</x:v>
      </x:c>
      <x:c r="DJ12" s="21" t="n">
        <x:v>31.592463777211606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724.239672354137</x:v>
      </x:c>
      <x:c r="DW12" s="21" t="n">
        <x:v>731.4795231992858</x:v>
      </x:c>
      <x:c r="DX12" s="21" t="n">
        <x:v>728.547772990915</x:v>
      </x:c>
      <x:c r="DY12" s="21" t="n">
        <x:v>715.6299614823257</x:v>
      </x:c>
      <x:c r="DZ12" s="21" t="n">
        <x:v>718.6564853476565</x:v>
      </x:c>
      <x:c r="EA12" s="21" t="n">
        <x:v>750.3252778466184</x:v>
      </x:c>
      <x:c r="EB12" s="21" t="n">
        <x:v>680.0401248046603</x:v>
      </x:c>
      <x:c r="EC12" s="21" t="n">
        <x:v>553.0024375959526</x:v>
      </x:c>
      <x:c r="ED12" s="21" t="n">
        <x:v>1384.6958414780652</x:v>
      </x:c>
      <x:c r="EE12" s="21" t="n">
        <x:v>1413.4906964336571</x:v>
      </x:c>
      <x:c r="EF12" s="21" t="n">
        <x:v>1408.3998503343742</x:v>
      </x:c>
      <x:c r="EG12" s="21" t="n">
        <x:v>1408.2491953349577</x:v>
      </x:c>
      <x:c r="EH12" s="21" t="n">
        <x:v>905.9492642736802</x:v>
      </x:c>
      <x:c r="EI12" s="21" t="n">
        <x:v>565.3140839561019</x:v>
      </x:c>
      <x:c r="EJ12" s="21" t="n">
        <x:v>567.3723666168762</x:v>
      </x:c>
      <x:c r="EK12" s="21" t="n">
        <x:v>1400.3814282089224</x:v>
      </x:c>
      <x:c r="EL12" s="21" t="n">
        <x:v>566.5775576260899</x:v>
      </x:c>
      <x:c r="EM12" s="21" t="n">
        <x:v>581.0128858001569</x:v>
      </x:c>
      <x:c r="EN12" s="21" t="n">
        <x:v>586.7692770499245</x:v>
      </x:c>
      <x:c r="EO12" s="21" t="n">
        <x:v>1412.825818618613</x:v>
      </x:c>
      <x:c r="EP12" s="22" t="n">
        <x:f>SUM(B12:EO12)</x:f>
        <x:v>86054.48245246432</x:v>
      </x:c>
      <x:c r="EQ12" s="22" t="n">
        <x:v>59174.355997515595</x:v>
      </x:c>
    </x:row>
    <x:row r="13" ht="14" customHeight="1">
      <x:c r="A13" s="16">
        <x:v>45700</x:v>
      </x:c>
      <x:c r="B13" s="21" t="n">
        <x:v>577.51886505904</x:v>
      </x:c>
      <x:c r="C13" s="21" t="n">
        <x:v>818.7114235882104</x:v>
      </x:c>
      <x:c r="D13" s="21" t="n">
        <x:v>1444.3838181897922</x:v>
      </x:c>
      <x:c r="E13" s="21" t="n">
        <x:v>1418.3366479165377</x:v>
      </x:c>
      <x:c r="F13" s="21" t="n">
        <x:v>1413.4932736852913</x:v>
      </x:c>
      <x:c r="G13" s="21" t="n">
        <x:v>611.0883254086434</x:v>
      </x:c>
      <x:c r="H13" s="21" t="n">
        <x:v>626.871332036974</x:v>
      </x:c>
      <x:c r="I13" s="21" t="n">
        <x:v>623.551656407756</x:v>
      </x:c>
      <x:c r="J13" s="21" t="n">
        <x:v>1443.0033887820305</x:v>
      </x:c>
      <x:c r="K13" s="21" t="n">
        <x:v>616.0949272240134</x:v>
      </x:c>
      <x:c r="L13" s="21" t="n">
        <x:v>620.9533444626753</x:v>
      </x:c>
      <x:c r="M13" s="21" t="n">
        <x:v>1450.0906850504612</x:v>
      </x:c>
      <x:c r="N13" s="21" t="n">
        <x:v>620.9327694265578</x:v>
      </x:c>
      <x:c r="O13" s="21" t="n">
        <x:v>642.0548235144229</x:v>
      </x:c>
      <x:c r="P13" s="21" t="n">
        <x:v>656.479168291953</x:v>
      </x:c>
      <x:c r="Q13" s="21" t="n">
        <x:v>636.2618555094627</x:v>
      </x:c>
      <x:c r="R13" s="21" t="n">
        <x:v>635.5930173779655</x:v>
      </x:c>
      <x:c r="S13" s="21" t="n">
        <x:v>652.4256093226942</x:v>
      </x:c>
      <x:c r="T13" s="21" t="n">
        <x:v>632.1656071096103</x:v>
      </x:c>
      <x:c r="U13" s="21" t="n">
        <x:v>635.6037634353685</x:v>
      </x:c>
      <x:c r="V13" s="21" t="n">
        <x:v>659.5787562393167</x:v>
      </x:c>
      <x:c r="W13" s="21" t="n">
        <x:v>643.2755583386572</x:v>
      </x:c>
      <x:c r="X13" s="21" t="n">
        <x:v>651.8002178826787</x:v>
      </x:c>
      <x:c r="Y13" s="21" t="n">
        <x:v>693.7341303818017</x:v>
      </x:c>
      <x:c r="Z13" s="21" t="n">
        <x:v>705.0876192526778</x:v>
      </x:c>
      <x:c r="AA13" s="21" t="n">
        <x:v>693.9477997781355</x:v>
      </x:c>
      <x:c r="AB13" s="21" t="n">
        <x:v>681.4847227881668</x:v>
      </x:c>
      <x:c r="AC13" s="21" t="n">
        <x:v>679.3920498145162</x:v>
      </x:c>
      <x:c r="AD13" s="21" t="n">
        <x:v>683.6676344313627</x:v>
      </x:c>
      <x:c r="AE13" s="21" t="n">
        <x:v>684.7809926333302</x:v>
      </x:c>
      <x:c r="AF13" s="21" t="n">
        <x:v>682.9534607245537</x:v>
      </x:c>
      <x:c r="AG13" s="21" t="n">
        <x:v>699.0893612805921</x:v>
      </x:c>
      <x:c r="AH13" s="21" t="n">
        <x:v>707.9899017822195</x:v>
      </x:c>
      <x:c r="AI13" s="21" t="n">
        <x:v>1519.5772752655062</x:v>
      </x:c>
      <x:c r="AJ13" s="21" t="n">
        <x:v>754.0939988812427</x:v>
      </x:c>
      <x:c r="AK13" s="21" t="n">
        <x:v>880.9020180461409</x:v>
      </x:c>
      <x:c r="AL13" s="21" t="n">
        <x:v>56.83209196790335</x:v>
      </x:c>
      <x:c r="AM13" s="21" t="n">
        <x:v>853.0560429140095</x:v>
      </x:c>
      <x:c r="AN13" s="21" t="n">
        <x:v>843.471040274334</x:v>
      </x:c>
      <x:c r="AO13" s="21" t="n">
        <x:v>864.0901083435666</x:v>
      </x:c>
      <x:c r="AP13" s="21" t="n">
        <x:v>841.4411399049978</x:v>
      </x:c>
      <x:c r="AQ13" s="21" t="n">
        <x:v>786.2100491387703</x:v>
      </x:c>
      <x:c r="AR13" s="21" t="n">
        <x:v>759.0381337421918</x:v>
      </x:c>
      <x:c r="AS13" s="21" t="n">
        <x:v>746.1154334965072</x:v>
      </x:c>
      <x:c r="AT13" s="21" t="n">
        <x:v>686.3591996768776</x:v>
      </x:c>
      <x:c r="AU13" s="21" t="n">
        <x:v>1134.3545611866507</x:v>
      </x:c>
      <x:c r="AV13" s="21" t="n">
        <x:v>669.8136079498672</x:v>
      </x:c>
      <x:c r="AW13" s="21" t="n">
        <x:v>26.147757464673077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161.72405046141776</x:v>
      </x:c>
      <x:c r="BO13" s="21" t="n">
        <x:v>991.291935267859</x:v>
      </x:c>
      <x:c r="BP13" s="21" t="n">
        <x:v>962.5804647962974</x:v>
      </x:c>
      <x:c r="BQ13" s="21" t="n">
        <x:v>919.5041023694351</x:v>
      </x:c>
      <x:c r="BR13" s="21" t="n">
        <x:v>884.7077197983526</x:v>
      </x:c>
      <x:c r="BS13" s="21" t="n">
        <x:v>885.9441595718616</x:v>
      </x:c>
      <x:c r="BT13" s="21" t="n">
        <x:v>832.8140599833429</x:v>
      </x:c>
      <x:c r="BU13" s="21" t="n">
        <x:v>745.791923644629</x:v>
      </x:c>
      <x:c r="BV13" s="21" t="n">
        <x:v>754.9242992058456</x:v>
      </x:c>
      <x:c r="BW13" s="21" t="n">
        <x:v>767.5376170901437</x:v>
      </x:c>
      <x:c r="BX13" s="21" t="n">
        <x:v>775.1081536728799</x:v>
      </x:c>
      <x:c r="BY13" s="21" t="n">
        <x:v>806.7557289249513</x:v>
      </x:c>
      <x:c r="BZ13" s="21" t="n">
        <x:v>836.9761635230568</x:v>
      </x:c>
      <x:c r="CA13" s="21" t="n">
        <x:v>14.148721218601175</x:v>
      </x:c>
      <x:c r="CB13" s="21" t="n">
        <x:v>48.52666142138154</x:v>
      </x:c>
      <x:c r="CC13" s="21" t="n">
        <x:v>91.57987080602416</x:v>
      </x:c>
      <x:c r="CD13" s="21" t="n">
        <x:v>140.86680352983623</x:v>
      </x:c>
      <x:c r="CE13" s="21" t="n">
        <x:v>161.290467173275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1291.3417641808815</x:v>
      </x:c>
      <x:c r="CN13" s="21" t="n">
        <x:v>1330.4937164756357</x:v>
      </x:c>
      <x:c r="CO13" s="21" t="n">
        <x:v>1378.5719226979713</x:v>
      </x:c>
      <x:c r="CP13" s="21" t="n">
        <x:v>641.3242902233354</x:v>
      </x:c>
      <x:c r="CQ13" s="21" t="n">
        <x:v>630.6011919872219</x:v>
      </x:c>
      <x:c r="CR13" s="21" t="n">
        <x:v>671.7861367491091</x:v>
      </x:c>
      <x:c r="CS13" s="21" t="n">
        <x:v>722.1245089441487</x:v>
      </x:c>
      <x:c r="CT13" s="21" t="n">
        <x:v>744.9951854372167</x:v>
      </x:c>
      <x:c r="CU13" s="21" t="n">
        <x:v>785.7668215102481</x:v>
      </x:c>
      <x:c r="CV13" s="21" t="n">
        <x:v>842.2187555240387</x:v>
      </x:c>
      <x:c r="CW13" s="21" t="n">
        <x:v>868.4652074190967</x:v>
      </x:c>
      <x:c r="CX13" s="21" t="n">
        <x:v>910.1747022888027</x:v>
      </x:c>
      <x:c r="CY13" s="21" t="n">
        <x:v>972.8088483117663</x:v>
      </x:c>
      <x:c r="CZ13" s="21" t="n">
        <x:v>982.0736242688362</x:v>
      </x:c>
      <x:c r="DA13" s="21" t="n">
        <x:v>977.5115903786541</x:v>
      </x:c>
      <x:c r="DB13" s="21" t="n">
        <x:v>996.1463567591707</x:v>
      </x:c>
      <x:c r="DC13" s="21" t="n">
        <x:v>1037.6431531447602</x:v>
      </x:c>
      <x:c r="DD13" s="21" t="n">
        <x:v>920.7725868206475</x:v>
      </x:c>
      <x:c r="DE13" s="21" t="n">
        <x:v>725.9997415911407</x:v>
      </x:c>
      <x:c r="DF13" s="21" t="n">
        <x:v>712.2608951255281</x:v>
      </x:c>
      <x:c r="DG13" s="21" t="n">
        <x:v>726.4607970624884</x:v>
      </x:c>
      <x:c r="DH13" s="21" t="n">
        <x:v>701.6173259394656</x:v>
      </x:c>
      <x:c r="DI13" s="21" t="n">
        <x:v>728.8089970241709</x:v>
      </x:c>
      <x:c r="DJ13" s="21" t="n">
        <x:v>46.20108129030052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720.0526058585125</x:v>
      </x:c>
      <x:c r="DW13" s="21" t="n">
        <x:v>736.0232296785028</x:v>
      </x:c>
      <x:c r="DX13" s="21" t="n">
        <x:v>723.0353595489307</x:v>
      </x:c>
      <x:c r="DY13" s="21" t="n">
        <x:v>721.3553711824476</x:v>
      </x:c>
      <x:c r="DZ13" s="21" t="n">
        <x:v>749.6561321053393</x:v>
      </x:c>
      <x:c r="EA13" s="21" t="n">
        <x:v>771.1258496475966</x:v>
      </x:c>
      <x:c r="EB13" s="21" t="n">
        <x:v>692.7529882073186</x:v>
      </x:c>
      <x:c r="EC13" s="21" t="n">
        <x:v>902.8370279446635</x:v>
      </x:c>
      <x:c r="ED13" s="21" t="n">
        <x:v>1387.0108590271043</x:v>
      </x:c>
      <x:c r="EE13" s="21" t="n">
        <x:v>569.1513414493111</x:v>
      </x:c>
      <x:c r="EF13" s="21" t="n">
        <x:v>562.0201915111609</x:v>
      </x:c>
      <x:c r="EG13" s="21" t="n">
        <x:v>1392.1274852625224</x:v>
      </x:c>
      <x:c r="EH13" s="21" t="n">
        <x:v>1394.6809110627823</x:v>
      </x:c>
      <x:c r="EI13" s="21" t="n">
        <x:v>1397.7301945407287</x:v>
      </x:c>
      <x:c r="EJ13" s="21" t="n">
        <x:v>564.0427210023115</x:v>
      </x:c>
      <x:c r="EK13" s="21" t="n">
        <x:v>559.7936994646411</x:v>
      </x:c>
      <x:c r="EL13" s="21" t="n">
        <x:v>1392.384067820739</x:v>
      </x:c>
      <x:c r="EM13" s="21" t="n">
        <x:v>1405.1076426125715</x:v>
      </x:c>
      <x:c r="EN13" s="21" t="n">
        <x:v>576.5472493473058</x:v>
      </x:c>
      <x:c r="EO13" s="21" t="n">
        <x:v>576.1769602501391</x:v>
      </x:c>
      <x:c r="EP13" s="22" t="n">
        <x:f>SUM(B13:EO13)</x:f>
        <x:v>85985.75295651915</x:v>
      </x:c>
      <x:c r="EQ13" s="22" t="n">
        <x:v>58969.80639385806</x:v>
      </x:c>
    </x:row>
    <x:row r="14" ht="14" customHeight="1">
      <x:c r="A14" s="16">
        <x:v>45701</x:v>
      </x:c>
      <x:c r="B14" s="21" t="n">
        <x:v>741.0839139451098</x:v>
      </x:c>
      <x:c r="C14" s="21" t="n">
        <x:v>1421.0674852940351</x:v>
      </x:c>
      <x:c r="D14" s="21" t="n">
        <x:v>1431.7294423081316</x:v>
      </x:c>
      <x:c r="E14" s="21" t="n">
        <x:v>1430.7435685015562</x:v>
      </x:c>
      <x:c r="F14" s="21" t="n">
        <x:v>610.2698836437933</x:v>
      </x:c>
      <x:c r="G14" s="21" t="n">
        <x:v>632.7382963331447</x:v>
      </x:c>
      <x:c r="H14" s="21" t="n">
        <x:v>1456.3621290013002</x:v>
      </x:c>
      <x:c r="I14" s="21" t="n">
        <x:v>1443.2505522181286</x:v>
      </x:c>
      <x:c r="J14" s="21" t="n">
        <x:v>613.0064585281096</x:v>
      </x:c>
      <x:c r="K14" s="21" t="n">
        <x:v>632.7309221072483</x:v>
      </x:c>
      <x:c r="L14" s="21" t="n">
        <x:v>629.7503746697831</x:v>
      </x:c>
      <x:c r="M14" s="21" t="n">
        <x:v>609.5375451886364</x:v>
      </x:c>
      <x:c r="N14" s="21" t="n">
        <x:v>613.1275317637711</x:v>
      </x:c>
      <x:c r="O14" s="21" t="n">
        <x:v>619.9991640662086</x:v>
      </x:c>
      <x:c r="P14" s="21" t="n">
        <x:v>1448.477375172332</x:v>
      </x:c>
      <x:c r="Q14" s="21" t="n">
        <x:v>612.8801768339008</x:v>
      </x:c>
      <x:c r="R14" s="21" t="n">
        <x:v>646.9385685522568</x:v>
      </x:c>
      <x:c r="S14" s="21" t="n">
        <x:v>681.0077201004066</x:v>
      </x:c>
      <x:c r="T14" s="21" t="n">
        <x:v>644.4020844859228</x:v>
      </x:c>
      <x:c r="U14" s="21" t="n">
        <x:v>631.5573041232112</x:v>
      </x:c>
      <x:c r="V14" s="21" t="n">
        <x:v>659.9803815374962</x:v>
      </x:c>
      <x:c r="W14" s="21" t="n">
        <x:v>658.4959672654658</x:v>
      </x:c>
      <x:c r="X14" s="21" t="n">
        <x:v>667.9462530386597</x:v>
      </x:c>
      <x:c r="Y14" s="21" t="n">
        <x:v>691.9346918295735</x:v>
      </x:c>
      <x:c r="Z14" s="21" t="n">
        <x:v>674.9471168008172</x:v>
      </x:c>
      <x:c r="AA14" s="21" t="n">
        <x:v>652.5579015519296</x:v>
      </x:c>
      <x:c r="AB14" s="21" t="n">
        <x:v>658.159100731547</x:v>
      </x:c>
      <x:c r="AC14" s="21" t="n">
        <x:v>691.6261225499507</x:v>
      </x:c>
      <x:c r="AD14" s="21" t="n">
        <x:v>687.9764009073276</x:v>
      </x:c>
      <x:c r="AE14" s="21" t="n">
        <x:v>657.532306977896</x:v>
      </x:c>
      <x:c r="AF14" s="21" t="n">
        <x:v>675.1755856758832</x:v>
      </x:c>
      <x:c r="AG14" s="21" t="n">
        <x:v>697.5893916236944</x:v>
      </x:c>
      <x:c r="AH14" s="21" t="n">
        <x:v>681.2848578439416</x:v>
      </x:c>
      <x:c r="AI14" s="21" t="n">
        <x:v>659.6386653043747</x:v>
      </x:c>
      <x:c r="AJ14" s="21" t="n">
        <x:v>746.5970717359653</x:v>
      </x:c>
      <x:c r="AK14" s="21" t="n">
        <x:v>90.15835961797563</x:v>
      </x:c>
      <x:c r="AL14" s="21" t="n">
        <x:v>69.65902097900721</x:v>
      </x:c>
      <x:c r="AM14" s="21" t="n">
        <x:v>872.8158580833488</x:v>
      </x:c>
      <x:c r="AN14" s="21" t="n">
        <x:v>857.3024492498729</x:v>
      </x:c>
      <x:c r="AO14" s="21" t="n">
        <x:v>828.9723204786671</x:v>
      </x:c>
      <x:c r="AP14" s="21" t="n">
        <x:v>807.3151623202641</x:v>
      </x:c>
      <x:c r="AQ14" s="21" t="n">
        <x:v>794.9723450054214</x:v>
      </x:c>
      <x:c r="AR14" s="21" t="n">
        <x:v>746.8734131681302</x:v>
      </x:c>
      <x:c r="AS14" s="21" t="n">
        <x:v>702.7200561843437</x:v>
      </x:c>
      <x:c r="AT14" s="21" t="n">
        <x:v>643.7719519961221</x:v>
      </x:c>
      <x:c r="AU14" s="21" t="n">
        <x:v>1392.936162671437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36.413243155296215</x:v>
      </x:c>
      <x:c r="BO14" s="21" t="n">
        <x:v>866.6292911474349</x:v>
      </x:c>
      <x:c r="BP14" s="21" t="n">
        <x:v>886.2098227701263</x:v>
      </x:c>
      <x:c r="BQ14" s="21" t="n">
        <x:v>871.6218906620846</x:v>
      </x:c>
      <x:c r="BR14" s="21" t="n">
        <x:v>834.1937670825336</x:v>
      </x:c>
      <x:c r="BS14" s="21" t="n">
        <x:v>837.9617186425077</x:v>
      </x:c>
      <x:c r="BT14" s="21" t="n">
        <x:v>810.7779785114355</x:v>
      </x:c>
      <x:c r="BU14" s="21" t="n">
        <x:v>756.8479882997012</x:v>
      </x:c>
      <x:c r="BV14" s="21" t="n">
        <x:v>773.8755772408668</x:v>
      </x:c>
      <x:c r="BW14" s="21" t="n">
        <x:v>808.2217613457691</x:v>
      </x:c>
      <x:c r="BX14" s="21" t="n">
        <x:v>820.4487350708421</x:v>
      </x:c>
      <x:c r="BY14" s="21" t="n">
        <x:v>805.1452365627922</x:v>
      </x:c>
      <x:c r="BZ14" s="21" t="n">
        <x:v>832.5437852394261</x:v>
      </x:c>
      <x:c r="CA14" s="21" t="n">
        <x:v>63.502287282819935</x:v>
      </x:c>
      <x:c r="CB14" s="21" t="n">
        <x:v>79.05028148777528</x:v>
      </x:c>
      <x:c r="CC14" s="21" t="n">
        <x:v>74.45864636628309</x:v>
      </x:c>
      <x:c r="CD14" s="21" t="n">
        <x:v>74.55543224452242</x:v>
      </x:c>
      <x:c r="CE14" s="21" t="n">
        <x:v>85.33920537816101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1108.3396806648384</x:v>
      </x:c>
      <x:c r="CN14" s="21" t="n">
        <x:v>742.1383848862557</x:v>
      </x:c>
      <x:c r="CO14" s="21" t="n">
        <x:v>370.93099235421266</x:v>
      </x:c>
      <x:c r="CP14" s="21" t="n">
        <x:v>409.95644520385486</x:v>
      </x:c>
      <x:c r="CQ14" s="21" t="n">
        <x:v>471.80833411186785</x:v>
      </x:c>
      <x:c r="CR14" s="21" t="n">
        <x:v>531.9089167799947</x:v>
      </x:c>
      <x:c r="CS14" s="21" t="n">
        <x:v>587.0625937828082</x:v>
      </x:c>
      <x:c r="CT14" s="21" t="n">
        <x:v>661.2407457236708</x:v>
      </x:c>
      <x:c r="CU14" s="21" t="n">
        <x:v>715.0006703666573</x:v>
      </x:c>
      <x:c r="CV14" s="21" t="n">
        <x:v>747.872905214864</x:v>
      </x:c>
      <x:c r="CW14" s="21" t="n">
        <x:v>806.1122774838907</x:v>
      </x:c>
      <x:c r="CX14" s="21" t="n">
        <x:v>867.4744983269828</x:v>
      </x:c>
      <x:c r="CY14" s="21" t="n">
        <x:v>931.7024864536249</x:v>
      </x:c>
      <x:c r="CZ14" s="21" t="n">
        <x:v>945.069448872361</x:v>
      </x:c>
      <x:c r="DA14" s="21" t="n">
        <x:v>957.4644069020924</x:v>
      </x:c>
      <x:c r="DB14" s="21" t="n">
        <x:v>989.575378852825</x:v>
      </x:c>
      <x:c r="DC14" s="21" t="n">
        <x:v>1027.7626535844493</x:v>
      </x:c>
      <x:c r="DD14" s="21" t="n">
        <x:v>915.445356221321</x:v>
      </x:c>
      <x:c r="DE14" s="21" t="n">
        <x:v>730.3233395107741</x:v>
      </x:c>
      <x:c r="DF14" s="21" t="n">
        <x:v>64.43276869252111</x:v>
      </x:c>
      <x:c r="DG14" s="21" t="n">
        <x:v>736.5912660679335</x:v>
      </x:c>
      <x:c r="DH14" s="21" t="n">
        <x:v>730.0092167231646</x:v>
      </x:c>
      <x:c r="DI14" s="21" t="n">
        <x:v>713.9538176842447</x:v>
      </x:c>
      <x:c r="DJ14" s="21" t="n">
        <x:v>714.6570553244896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729.9049022560523</x:v>
      </x:c>
      <x:c r="DW14" s="21" t="n">
        <x:v>721.6375857609439</x:v>
      </x:c>
      <x:c r="DX14" s="21" t="n">
        <x:v>731.9582369762965</x:v>
      </x:c>
      <x:c r="DY14" s="21" t="n">
        <x:v>728.946386857625</x:v>
      </x:c>
      <x:c r="DZ14" s="21" t="n">
        <x:v>728.1380742985472</x:v>
      </x:c>
      <x:c r="EA14" s="21" t="n">
        <x:v>763.608434326306</x:v>
      </x:c>
      <x:c r="EB14" s="21" t="n">
        <x:v>702.8722791161479</x:v>
      </x:c>
      <x:c r="EC14" s="21" t="n">
        <x:v>1409.7478277497617</x:v>
      </x:c>
      <x:c r="ED14" s="21" t="n">
        <x:v>890.02997823451</x:v>
      </x:c>
      <x:c r="EE14" s="21" t="n">
        <x:v>568.9540399781274</x:v>
      </x:c>
      <x:c r="EF14" s="21" t="n">
        <x:v>1398.469708720701</x:v>
      </x:c>
      <x:c r="EG14" s="21" t="n">
        <x:v>1408.2251752310556</x:v>
      </x:c>
      <x:c r="EH14" s="21" t="n">
        <x:v>569.0961153424452</x:v>
      </x:c>
      <x:c r="EI14" s="21" t="n">
        <x:v>1387.2713583155323</x:v>
      </x:c>
      <x:c r="EJ14" s="21" t="n">
        <x:v>566.4682742668629</x:v>
      </x:c>
      <x:c r="EK14" s="21" t="n">
        <x:v>570.4025325588714</x:v>
      </x:c>
      <x:c r="EL14" s="21" t="n">
        <x:v>570.1112782727591</x:v>
      </x:c>
      <x:c r="EM14" s="21" t="n">
        <x:v>595.0700389473267</x:v>
      </x:c>
      <x:c r="EN14" s="21" t="n">
        <x:v>1375.2779550884757</x:v>
      </x:c>
      <x:c r="EO14" s="21" t="n">
        <x:v>1266.7941390625965</x:v>
      </x:c>
      <x:c r="EP14" s="22" t="n">
        <x:f>SUM(B14:EO14)</x:f>
        <x:v>80997.2140216071</x:v>
      </x:c>
      <x:c r="EQ14" s="22" t="n">
        <x:v>54187.86762567379</x:v>
      </x:c>
    </x:row>
    <x:row r="15" ht="14" customHeight="1">
      <x:c r="A15" s="16">
        <x:v>45702</x:v>
      </x:c>
      <x:c r="B15" s="21" t="n">
        <x:v>1230.6575959268303</x:v>
      </x:c>
      <x:c r="C15" s="21" t="n">
        <x:v>431.83235703116475</x:v>
      </x:c>
      <x:c r="D15" s="21" t="n">
        <x:v>458.7871280983635</x:v>
      </x:c>
      <x:c r="E15" s="21" t="n">
        <x:v>439.0576744846063</x:v>
      </x:c>
      <x:c r="F15" s="21" t="n">
        <x:v>417.4325421969413</x:v>
      </x:c>
      <x:c r="G15" s="21" t="n">
        <x:v>1254.1113015050344</x:v>
      </x:c>
      <x:c r="H15" s="21" t="n">
        <x:v>424.1385762460529</x:v>
      </x:c>
      <x:c r="I15" s="21" t="n">
        <x:v>432.6048305066249</x:v>
      </x:c>
      <x:c r="J15" s="21" t="n">
        <x:v>446.4176678353249</x:v>
      </x:c>
      <x:c r="K15" s="21" t="n">
        <x:v>464.9178933938558</x:v>
      </x:c>
      <x:c r="L15" s="21" t="n">
        <x:v>464.4633730896435</x:v>
      </x:c>
      <x:c r="M15" s="21" t="n">
        <x:v>1286.3598599599095</x:v>
      </x:c>
      <x:c r="N15" s="21" t="n">
        <x:v>1295.8647458495861</x:v>
      </x:c>
      <x:c r="O15" s="21" t="n">
        <x:v>477.90676102821294</x:v>
      </x:c>
      <x:c r="P15" s="21" t="n">
        <x:v>486.0376289097166</x:v>
      </x:c>
      <x:c r="Q15" s="21" t="n">
        <x:v>489.5727022170971</x:v>
      </x:c>
      <x:c r="R15" s="21" t="n">
        <x:v>490.6283229382082</x:v>
      </x:c>
      <x:c r="S15" s="21" t="n">
        <x:v>492.2993703286062</x:v>
      </x:c>
      <x:c r="T15" s="21" t="n">
        <x:v>495.1683566185272</x:v>
      </x:c>
      <x:c r="U15" s="21" t="n">
        <x:v>504.45473935041883</x:v>
      </x:c>
      <x:c r="V15" s="21" t="n">
        <x:v>511.25662150199787</x:v>
      </x:c>
      <x:c r="W15" s="21" t="n">
        <x:v>503.71061250874095</x:v>
      </x:c>
      <x:c r="X15" s="21" t="n">
        <x:v>494.51497174415266</x:v>
      </x:c>
      <x:c r="Y15" s="21" t="n">
        <x:v>506.3856810356081</x:v>
      </x:c>
      <x:c r="Z15" s="21" t="n">
        <x:v>548.4150275916868</x:v>
      </x:c>
      <x:c r="AA15" s="21" t="n">
        <x:v>543.2918244708789</x:v>
      </x:c>
      <x:c r="AB15" s="21" t="n">
        <x:v>503.78935981389697</x:v>
      </x:c>
      <x:c r="AC15" s="21" t="n">
        <x:v>517.6743851934938</x:v>
      </x:c>
      <x:c r="AD15" s="21" t="n">
        <x:v>528.2885404356872</x:v>
      </x:c>
      <x:c r="AE15" s="21" t="n">
        <x:v>516.625231074443</x:v>
      </x:c>
      <x:c r="AF15" s="21" t="n">
        <x:v>0</x:v>
      </x:c>
      <x:c r="AG15" s="21" t="n">
        <x:v>145.06726524577465</x:v>
      </x:c>
      <x:c r="AH15" s="21" t="n">
        <x:v>519.4087474107082</x:v>
      </x:c>
      <x:c r="AI15" s="21" t="n">
        <x:v>1364.6141337099439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19.54872811324433</x:v>
      </x:c>
      <x:c r="CQ15" s="21" t="n">
        <x:v>90.65640363861847</x:v>
      </x:c>
      <x:c r="CR15" s="21" t="n">
        <x:v>150.41924936716177</x:v>
      </x:c>
      <x:c r="CS15" s="21" t="n">
        <x:v>190.2319957608336</x:v>
      </x:c>
      <x:c r="CT15" s="21" t="n">
        <x:v>235.58090857910824</x:v>
      </x:c>
      <x:c r="CU15" s="21" t="n">
        <x:v>301.0423291228543</x:v>
      </x:c>
      <x:c r="CV15" s="21" t="n">
        <x:v>366.70750129959583</x:v>
      </x:c>
      <x:c r="CW15" s="21" t="n">
        <x:v>370.72272569324076</x:v>
      </x:c>
      <x:c r="CX15" s="21" t="n">
        <x:v>399.5615207615288</x:v>
      </x:c>
      <x:c r="CY15" s="21" t="n">
        <x:v>373.2335563270344</x:v>
      </x:c>
      <x:c r="CZ15" s="21" t="n">
        <x:v>380.3534805548383</x:v>
      </x:c>
      <x:c r="DA15" s="21" t="n">
        <x:v>407.485203566749</x:v>
      </x:c>
      <x:c r="DB15" s="21" t="n">
        <x:v>416.95485830690814</x:v>
      </x:c>
      <x:c r="DC15" s="21" t="n">
        <x:v>411.5544870262717</x:v>
      </x:c>
      <x:c r="DD15" s="21" t="n">
        <x:v>423.11094404354037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461.72900830739155</x:v>
      </x:c>
      <x:c r="DX15" s="21" t="n">
        <x:v>467.5950785968629</x:v>
      </x:c>
      <x:c r="DY15" s="21" t="n">
        <x:v>483.8407212788682</x:v>
      </x:c>
      <x:c r="DZ15" s="21" t="n">
        <x:v>496.2008909875244</x:v>
      </x:c>
      <x:c r="EA15" s="21" t="n">
        <x:v>287.18470658868284</x:v>
      </x:c>
      <x:c r="EB15" s="21" t="n">
        <x:v>451.1464380096766</x:v>
      </x:c>
      <x:c r="EC15" s="21" t="n">
        <x:v>1219.215454447093</x:v>
      </x:c>
      <x:c r="ED15" s="21" t="n">
        <x:v>1207.9581339839638</x:v>
      </x:c>
      <x:c r="EE15" s="21" t="n">
        <x:v>1231.6417314225064</x:v>
      </x:c>
      <x:c r="EF15" s="21" t="n">
        <x:v>414.31157248549925</x:v>
      </x:c>
      <x:c r="EG15" s="21" t="n">
        <x:v>733.6101371641075</x:v>
      </x:c>
      <x:c r="EH15" s="21" t="n">
        <x:v>392.85775153808856</x:v>
      </x:c>
      <x:c r="EI15" s="21" t="n">
        <x:v>402.4908452410067</x:v>
      </x:c>
      <x:c r="EJ15" s="21" t="n">
        <x:v>404.5575305100263</x:v>
      </x:c>
      <x:c r="EK15" s="21" t="n">
        <x:v>1235.3022483919522</x:v>
      </x:c>
      <x:c r="EL15" s="21" t="n">
        <x:v>1237.0657363104451</x:v>
      </x:c>
      <x:c r="EM15" s="21" t="n">
        <x:v>416.99880247611077</x:v>
      </x:c>
      <x:c r="EN15" s="21" t="n">
        <x:v>420.95211295301624</x:v>
      </x:c>
      <x:c r="EO15" s="21" t="n">
        <x:v>1252.452609848719</x:v>
      </x:c>
      <x:c r="EP15" s="22" t="n">
        <x:f>SUM(B15:EO15)</x:f>
        <x:v>37440.031231954825</x:v>
      </x:c>
      <x:c r="EQ15" s="22" t="n">
        <x:v>15788.79868100986</x:v>
      </x:c>
    </x:row>
    <x:row r="16" ht="14" customHeight="1">
      <x:c r="A16" s="16">
        <x:v>45703</x:v>
      </x:c>
      <x:c r="B16" s="21" t="n">
        <x:v>408.8497960021079</x:v>
      </x:c>
      <x:c r="C16" s="21" t="n">
        <x:v>417.45970915257624</x:v>
      </x:c>
      <x:c r="D16" s="21" t="n">
        <x:v>1265.5675310300703</x:v>
      </x:c>
      <x:c r="E16" s="21" t="n">
        <x:v>1274.105024976836</x:v>
      </x:c>
      <x:c r="F16" s="21" t="n">
        <x:v>1269.24634129657</x:v>
      </x:c>
      <x:c r="G16" s="21" t="n">
        <x:v>1267.4395763364469</x:v>
      </x:c>
      <x:c r="H16" s="21" t="n">
        <x:v>443.92344753575634</x:v>
      </x:c>
      <x:c r="I16" s="21" t="n">
        <x:v>439.6645777346089</x:v>
      </x:c>
      <x:c r="J16" s="21" t="n">
        <x:v>426.0644200578396</x:v>
      </x:c>
      <x:c r="K16" s="21" t="n">
        <x:v>444.6205754764926</x:v>
      </x:c>
      <x:c r="L16" s="21" t="n">
        <x:v>453.9435832337523</x:v>
      </x:c>
      <x:c r="M16" s="21" t="n">
        <x:v>443.678521637721</x:v>
      </x:c>
      <x:c r="N16" s="21" t="n">
        <x:v>446.2306862978039</x:v>
      </x:c>
      <x:c r="O16" s="21" t="n">
        <x:v>462.14825665928845</x:v>
      </x:c>
      <x:c r="P16" s="21" t="n">
        <x:v>468.4254096753555</x:v>
      </x:c>
      <x:c r="Q16" s="21" t="n">
        <x:v>448.58213745949683</x:v>
      </x:c>
      <x:c r="R16" s="21" t="n">
        <x:v>451.0580202812521</x:v>
      </x:c>
      <x:c r="S16" s="21" t="n">
        <x:v>480.9767266554455</x:v>
      </x:c>
      <x:c r="T16" s="21" t="n">
        <x:v>493.4762155717173</x:v>
      </x:c>
      <x:c r="U16" s="21" t="n">
        <x:v>485.7709736152962</x:v>
      </x:c>
      <x:c r="V16" s="21" t="n">
        <x:v>473.37690311510744</x:v>
      </x:c>
      <x:c r="W16" s="21" t="n">
        <x:v>474.98892929877627</x:v>
      </x:c>
      <x:c r="X16" s="21" t="n">
        <x:v>486.3366782387215</x:v>
      </x:c>
      <x:c r="Y16" s="21" t="n">
        <x:v>499.5888765837411</x:v>
      </x:c>
      <x:c r="Z16" s="21" t="n">
        <x:v>501.42051228654833</x:v>
      </x:c>
      <x:c r="AA16" s="21" t="n">
        <x:v>508.2627096851445</x:v>
      </x:c>
      <x:c r="AB16" s="21" t="n">
        <x:v>106.94311912106616</x:v>
      </x:c>
      <x:c r="AC16" s="21" t="n">
        <x:v>514.1178200106147</x:v>
      </x:c>
      <x:c r="AD16" s="21" t="n">
        <x:v>511.0241658240548</x:v>
      </x:c>
      <x:c r="AE16" s="21" t="n">
        <x:v>0</x:v>
      </x:c>
      <x:c r="AF16" s="21" t="n">
        <x:v>503.7229430615754</x:v>
      </x:c>
      <x:c r="AG16" s="21" t="n">
        <x:v>507.14954749344736</x:v>
      </x:c>
      <x:c r="AH16" s="21" t="n">
        <x:v>520.9789265811328</x:v>
      </x:c>
      <x:c r="AI16" s="21" t="n">
        <x:v>532.6434627771833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49.57295888754005</x:v>
      </x:c>
      <x:c r="CP16" s="21" t="n">
        <x:v>114.80490050001362</x:v>
      </x:c>
      <x:c r="CQ16" s="21" t="n">
        <x:v>148.02884540130378</x:v>
      </x:c>
      <x:c r="CR16" s="21" t="n">
        <x:v>177.94425570596366</x:v>
      </x:c>
      <x:c r="CS16" s="21" t="n">
        <x:v>223.9864389008465</x:v>
      </x:c>
      <x:c r="CT16" s="21" t="n">
        <x:v>274.7636909752389</x:v>
      </x:c>
      <x:c r="CU16" s="21" t="n">
        <x:v>320.2664069878713</x:v>
      </x:c>
      <x:c r="CV16" s="21" t="n">
        <x:v>361.5797194369628</x:v>
      </x:c>
      <x:c r="CW16" s="21" t="n">
        <x:v>413.7113921777735</x:v>
      </x:c>
      <x:c r="CX16" s="21" t="n">
        <x:v>414.6402596833842</x:v>
      </x:c>
      <x:c r="CY16" s="21" t="n">
        <x:v>377.533071830434</x:v>
      </x:c>
      <x:c r="CZ16" s="21" t="n">
        <x:v>360.6681707146618</x:v>
      </x:c>
      <x:c r="DA16" s="21" t="n">
        <x:v>384.604141874256</x:v>
      </x:c>
      <x:c r="DB16" s="21" t="n">
        <x:v>417.0823564875171</x:v>
      </x:c>
      <x:c r="DC16" s="21" t="n">
        <x:v>436.03821645488176</x:v>
      </x:c>
      <x:c r="DD16" s="21" t="n">
        <x:v>56.28458263545207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185.63447861212057</x:v>
      </x:c>
      <x:c r="DW16" s="21" t="n">
        <x:v>459.69878649189286</x:v>
      </x:c>
      <x:c r="DX16" s="21" t="n">
        <x:v>465.4151173538536</x:v>
      </x:c>
      <x:c r="DY16" s="21" t="n">
        <x:v>471.6509002930927</x:v>
      </x:c>
      <x:c r="DZ16" s="21" t="n">
        <x:v>475.22449478452285</x:v>
      </x:c>
      <x:c r="EA16" s="21" t="n">
        <x:v>481.07743615786745</x:v>
      </x:c>
      <x:c r="EB16" s="21" t="n">
        <x:v>448.54965720442556</x:v>
      </x:c>
      <x:c r="EC16" s="21" t="n">
        <x:v>1230.6796974586268</x:v>
      </x:c>
      <x:c r="ED16" s="21" t="n">
        <x:v>1232.2017700240588</x:v>
      </x:c>
      <x:c r="EE16" s="21" t="n">
        <x:v>1238.2816899000259</x:v>
      </x:c>
      <x:c r="EF16" s="21" t="n">
        <x:v>1226.831139816653</x:v>
      </x:c>
      <x:c r="EG16" s="21" t="n">
        <x:v>390.7962430439885</x:v>
      </x:c>
      <x:c r="EH16" s="21" t="n">
        <x:v>403.1102117085429</x:v>
      </x:c>
      <x:c r="EI16" s="21" t="n">
        <x:v>1244.6933283033609</x:v>
      </x:c>
      <x:c r="EJ16" s="21" t="n">
        <x:v>1229.2623915894271</x:v>
      </x:c>
      <x:c r="EK16" s="21" t="n">
        <x:v>734.4886669773423</x:v>
      </x:c>
      <x:c r="EL16" s="21" t="n">
        <x:v>414.88330781252586</x:v>
      </x:c>
      <x:c r="EM16" s="21" t="n">
        <x:v>395.66188191208494</x:v>
      </x:c>
      <x:c r="EN16" s="21" t="n">
        <x:v>453.176221893907</x:v>
      </x:c>
      <x:c r="EO16" s="21" t="n">
        <x:v>566.8409198200096</x:v>
      </x:c>
      <x:c r="EP16" s="22" t="n">
        <x:f>SUM(B16:EO16)</x:f>
        <x:v>36711.45387457597</x:v>
      </x:c>
      <x:c r="EQ16" s="22" t="n">
        <x:v>16010.059143612772</x:v>
      </x:c>
    </x:row>
    <x:row r="17" ht="14" customHeight="1">
      <x:c r="A17" s="16">
        <x:v>45704</x:v>
      </x:c>
      <x:c r="B17" s="21" t="n">
        <x:v>851.8083644095345</x:v>
      </x:c>
      <x:c r="C17" s="21" t="n">
        <x:v>575.8391961102723</x:v>
      </x:c>
      <x:c r="D17" s="21" t="n">
        <x:v>1413.3361980217942</x:v>
      </x:c>
      <x:c r="E17" s="21" t="n">
        <x:v>1419.0814612797453</x:v>
      </x:c>
      <x:c r="F17" s="21" t="n">
        <x:v>1429.0453577848634</x:v>
      </x:c>
      <x:c r="G17" s="21" t="n">
        <x:v>1442.4696863399554</x:v>
      </x:c>
      <x:c r="H17" s="21" t="n">
        <x:v>606.3913473376261</x:v>
      </x:c>
      <x:c r="I17" s="21" t="n">
        <x:v>599.1285688482624</x:v>
      </x:c>
      <x:c r="J17" s="21" t="n">
        <x:v>1428.0559777555052</x:v>
      </x:c>
      <x:c r="K17" s="21" t="n">
        <x:v>603.5369109541721</x:v>
      </x:c>
      <x:c r="L17" s="21" t="n">
        <x:v>607.359964557664</x:v>
      </x:c>
      <x:c r="M17" s="21" t="n">
        <x:v>606.6007372247333</x:v>
      </x:c>
      <x:c r="N17" s="21" t="n">
        <x:v>619.5634591187411</x:v>
      </x:c>
      <x:c r="O17" s="21" t="n">
        <x:v>635.8711138109713</x:v>
      </x:c>
      <x:c r="P17" s="21" t="n">
        <x:v>636.6998185599962</x:v>
      </x:c>
      <x:c r="Q17" s="21" t="n">
        <x:v>618.2342379523833</x:v>
      </x:c>
      <x:c r="R17" s="21" t="n">
        <x:v>619.9882901625222</x:v>
      </x:c>
      <x:c r="S17" s="21" t="n">
        <x:v>637.8958862534064</x:v>
      </x:c>
      <x:c r="T17" s="21" t="n">
        <x:v>631.3691693441469</x:v>
      </x:c>
      <x:c r="U17" s="21" t="n">
        <x:v>638.0219913562402</x:v>
      </x:c>
      <x:c r="V17" s="21" t="n">
        <x:v>656.7370972258458</x:v>
      </x:c>
      <x:c r="W17" s="21" t="n">
        <x:v>645.8718821937125</x:v>
      </x:c>
      <x:c r="X17" s="21" t="n">
        <x:v>636.3269125335856</x:v>
      </x:c>
      <x:c r="Y17" s="21" t="n">
        <x:v>652.2005794694173</x:v>
      </x:c>
      <x:c r="Z17" s="21" t="n">
        <x:v>673.9437345332074</x:v>
      </x:c>
      <x:c r="AA17" s="21" t="n">
        <x:v>652.7521730733906</x:v>
      </x:c>
      <x:c r="AB17" s="21" t="n">
        <x:v>621.0904946693186</x:v>
      </x:c>
      <x:c r="AC17" s="21" t="n">
        <x:v>656.8366313536529</x:v>
      </x:c>
      <x:c r="AD17" s="21" t="n">
        <x:v>680.8571734361872</x:v>
      </x:c>
      <x:c r="AE17" s="21" t="n">
        <x:v>670.4410817364072</x:v>
      </x:c>
      <x:c r="AF17" s="21" t="n">
        <x:v>678.8902018459341</x:v>
      </x:c>
      <x:c r="AG17" s="21" t="n">
        <x:v>673.5103263504739</x:v>
      </x:c>
      <x:c r="AH17" s="21" t="n">
        <x:v>643.0067904654336</x:v>
      </x:c>
      <x:c r="AI17" s="21" t="n">
        <x:v>1477.7221652070634</x:v>
      </x:c>
      <x:c r="AJ17" s="21" t="n">
        <x:v>741.8937321974234</x:v>
      </x:c>
      <x:c r="AK17" s="21" t="n">
        <x:v>868.6430488439041</x:v>
      </x:c>
      <x:c r="AL17" s="21" t="n">
        <x:v>43.96391825637352</x:v>
      </x:c>
      <x:c r="AM17" s="21" t="n">
        <x:v>848.6651924468085</x:v>
      </x:c>
      <x:c r="AN17" s="21" t="n">
        <x:v>844.1383667215354</x:v>
      </x:c>
      <x:c r="AO17" s="21" t="n">
        <x:v>813.6702068526811</x:v>
      </x:c>
      <x:c r="AP17" s="21" t="n">
        <x:v>782.9532345635632</x:v>
      </x:c>
      <x:c r="AQ17" s="21" t="n">
        <x:v>772.647690945263</x:v>
      </x:c>
      <x:c r="AR17" s="21" t="n">
        <x:v>742.6723747222843</x:v>
      </x:c>
      <x:c r="AS17" s="21" t="n">
        <x:v>706.3114647442285</x:v>
      </x:c>
      <x:c r="AT17" s="21" t="n">
        <x:v>636.914606942745</x:v>
      </x:c>
      <x:c r="AU17" s="21" t="n">
        <x:v>625.1862284023836</x:v>
      </x:c>
      <x:c r="AV17" s="21" t="n">
        <x:v>631.5738769041783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201.92786649063711</x:v>
      </x:c>
      <x:c r="BO17" s="21" t="n">
        <x:v>1040.364050999809</x:v>
      </x:c>
      <x:c r="BP17" s="21" t="n">
        <x:v>1012.3697669787869</x:v>
      </x:c>
      <x:c r="BQ17" s="21" t="n">
        <x:v>982.1926155104375</x:v>
      </x:c>
      <x:c r="BR17" s="21" t="n">
        <x:v>971.4073321313674</x:v>
      </x:c>
      <x:c r="BS17" s="21" t="n">
        <x:v>964.8840282540708</x:v>
      </x:c>
      <x:c r="BT17" s="21" t="n">
        <x:v>915.5608097666104</x:v>
      </x:c>
      <x:c r="BU17" s="21" t="n">
        <x:v>841.0764337231441</x:v>
      </x:c>
      <x:c r="BV17" s="21" t="n">
        <x:v>831.2760844506531</x:v>
      </x:c>
      <x:c r="BW17" s="21" t="n">
        <x:v>855.9027202186913</x:v>
      </x:c>
      <x:c r="BX17" s="21" t="n">
        <x:v>867.6750121105974</x:v>
      </x:c>
      <x:c r="BY17" s="21" t="n">
        <x:v>859.0521028210756</x:v>
      </x:c>
      <x:c r="BZ17" s="21" t="n">
        <x:v>889.397105178988</x:v>
      </x:c>
      <x:c r="CA17" s="21" t="n">
        <x:v>109.61314806238343</x:v>
      </x:c>
      <x:c r="CB17" s="21" t="n">
        <x:v>0</x:v>
      </x:c>
      <x:c r="CC17" s="21" t="n">
        <x:v>127.58037577087134</x:v>
      </x:c>
      <x:c r="CD17" s="21" t="n">
        <x:v>152.46724166176494</x:v>
      </x:c>
      <x:c r="CE17" s="21" t="n">
        <x:v>169.07111870326233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433.70416440963174</x:v>
      </x:c>
      <x:c r="CM17" s="21" t="n">
        <x:v>1297.1593938404226</x:v>
      </x:c>
      <x:c r="CN17" s="21" t="n">
        <x:v>1332.01335213168</x:v>
      </x:c>
      <x:c r="CO17" s="21" t="n">
        <x:v>1057.5761254640433</x:v>
      </x:c>
      <x:c r="CP17" s="21" t="n">
        <x:v>577.462039686144</x:v>
      </x:c>
      <x:c r="CQ17" s="21" t="n">
        <x:v>616.0307889894588</x:v>
      </x:c>
      <x:c r="CR17" s="21" t="n">
        <x:v>659.7746132806536</x:v>
      </x:c>
      <x:c r="CS17" s="21" t="n">
        <x:v>703.232489563856</x:v>
      </x:c>
      <x:c r="CT17" s="21" t="n">
        <x:v>734.1894005433969</x:v>
      </x:c>
      <x:c r="CU17" s="21" t="n">
        <x:v>765.029082520414</x:v>
      </x:c>
      <x:c r="CV17" s="21" t="n">
        <x:v>802.4629725873963</x:v>
      </x:c>
      <x:c r="CW17" s="21" t="n">
        <x:v>847.368246816933</x:v>
      </x:c>
      <x:c r="CX17" s="21" t="n">
        <x:v>888.6606901031068</x:v>
      </x:c>
      <x:c r="CY17" s="21" t="n">
        <x:v>934.5961638943496</x:v>
      </x:c>
      <x:c r="CZ17" s="21" t="n">
        <x:v>963.6490738262718</x:v>
      </x:c>
      <x:c r="DA17" s="21" t="n">
        <x:v>980.826813280783</x:v>
      </x:c>
      <x:c r="DB17" s="21" t="n">
        <x:v>998.5393939099488</x:v>
      </x:c>
      <x:c r="DC17" s="21" t="n">
        <x:v>1031.3977327257</x:v>
      </x:c>
      <x:c r="DD17" s="21" t="n">
        <x:v>908.6493475411361</x:v>
      </x:c>
      <x:c r="DE17" s="21" t="n">
        <x:v>715.3172588286584</x:v>
      </x:c>
      <x:c r="DF17" s="21" t="n">
        <x:v>121.48043379545629</x:v>
      </x:c>
      <x:c r="DG17" s="21" t="n">
        <x:v>755.3796779810251</x:v>
      </x:c>
      <x:c r="DH17" s="21" t="n">
        <x:v>748.9415355192234</x:v>
      </x:c>
      <x:c r="DI17" s="21" t="n">
        <x:v>744.7983931094933</x:v>
      </x:c>
      <x:c r="DJ17" s="21" t="n">
        <x:v>738.191442968357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729.8149471954968</x:v>
      </x:c>
      <x:c r="DW17" s="21" t="n">
        <x:v>723.8836084678037</x:v>
      </x:c>
      <x:c r="DX17" s="21" t="n">
        <x:v>717.2523274255896</x:v>
      </x:c>
      <x:c r="DY17" s="21" t="n">
        <x:v>716.1356364971315</x:v>
      </x:c>
      <x:c r="DZ17" s="21" t="n">
        <x:v>729.078217747015</x:v>
      </x:c>
      <x:c r="EA17" s="21" t="n">
        <x:v>736.6134489835026</x:v>
      </x:c>
      <x:c r="EB17" s="21" t="n">
        <x:v>667.0322482214976</x:v>
      </x:c>
      <x:c r="EC17" s="21" t="n">
        <x:v>1396.6438502894898</x:v>
      </x:c>
      <x:c r="ED17" s="21" t="n">
        <x:v>1382.7063210482613</x:v>
      </x:c>
      <x:c r="EE17" s="21" t="n">
        <x:v>558.5090256131544</x:v>
      </x:c>
      <x:c r="EF17" s="21" t="n">
        <x:v>1382.2072516887215</x:v>
      </x:c>
      <x:c r="EG17" s="21" t="n">
        <x:v>547.5494219996317</x:v>
      </x:c>
      <x:c r="EH17" s="21" t="n">
        <x:v>550.1796659511333</x:v>
      </x:c>
      <x:c r="EI17" s="21" t="n">
        <x:v>1389.8200742406952</x:v>
      </x:c>
      <x:c r="EJ17" s="21" t="n">
        <x:v>899.9617069468736</x:v>
      </x:c>
      <x:c r="EK17" s="21" t="n">
        <x:v>569.1377875960179</x:v>
      </x:c>
      <x:c r="EL17" s="21" t="n">
        <x:v>1395.9023393938642</x:v>
      </x:c>
      <x:c r="EM17" s="21" t="n">
        <x:v>1393.5846382818895</x:v>
      </x:c>
      <x:c r="EN17" s="21" t="n">
        <x:v>576.526203628559</x:v>
      </x:c>
      <x:c r="EO17" s="21" t="n">
        <x:v>592.7690913878754</x:v>
      </x:c>
      <x:c r="EP17" s="22" t="n">
        <x:f>SUM(B17:EO17)</x:f>
        <x:v>85503.27517657443</x:v>
      </x:c>
      <x:c r="EQ17" s="22" t="n">
        <x:v>59124.22601267267</x:v>
      </x:c>
    </x:row>
    <x:row r="18" ht="14" customHeight="1">
      <x:c r="A18" s="16">
        <x:v>45705</x:v>
      </x:c>
      <x:c r="B18" s="21" t="n">
        <x:v>564.1233470249521</x:v>
      </x:c>
      <x:c r="C18" s="21" t="n">
        <x:v>1398.2508841485565</x:v>
      </x:c>
      <x:c r="D18" s="21" t="n">
        <x:v>1422.8100825399615</x:v>
      </x:c>
      <x:c r="E18" s="21" t="n">
        <x:v>1409.7417985966322</x:v>
      </x:c>
      <x:c r="F18" s="21" t="n">
        <x:v>1395.6909004532743</x:v>
      </x:c>
      <x:c r="G18" s="21" t="n">
        <x:v>1408.2839287255174</x:v>
      </x:c>
      <x:c r="H18" s="21" t="n">
        <x:v>595.6155077969397</x:v>
      </x:c>
      <x:c r="I18" s="21" t="n">
        <x:v>610.898474826894</x:v>
      </x:c>
      <x:c r="J18" s="21" t="n">
        <x:v>606.4687958679028</x:v>
      </x:c>
      <x:c r="K18" s="21" t="n">
        <x:v>591.1085898551173</x:v>
      </x:c>
      <x:c r="L18" s="21" t="n">
        <x:v>1429.5422323011476</x:v>
      </x:c>
      <x:c r="M18" s="21" t="n">
        <x:v>618.9034512602419</x:v>
      </x:c>
      <x:c r="N18" s="21" t="n">
        <x:v>624.9192578392978</x:v>
      </x:c>
      <x:c r="O18" s="21" t="n">
        <x:v>628.0107754986791</x:v>
      </x:c>
      <x:c r="P18" s="21" t="n">
        <x:v>631.972456607434</x:v>
      </x:c>
      <x:c r="Q18" s="21" t="n">
        <x:v>627.2537330637422</x:v>
      </x:c>
      <x:c r="R18" s="21" t="n">
        <x:v>631.0919430267477</x:v>
      </x:c>
      <x:c r="S18" s="21" t="n">
        <x:v>640.9169376898006</x:v>
      </x:c>
      <x:c r="T18" s="21" t="n">
        <x:v>633.6958287202838</x:v>
      </x:c>
      <x:c r="U18" s="21" t="n">
        <x:v>629.3495345662044</x:v>
      </x:c>
      <x:c r="V18" s="21" t="n">
        <x:v>633.7307188519173</x:v>
      </x:c>
      <x:c r="W18" s="21" t="n">
        <x:v>635.2917055220182</x:v>
      </x:c>
      <x:c r="X18" s="21" t="n">
        <x:v>650.2707794925138</x:v>
      </x:c>
      <x:c r="Y18" s="21" t="n">
        <x:v>674.1899803970842</x:v>
      </x:c>
      <x:c r="Z18" s="21" t="n">
        <x:v>678.2744989440368</x:v>
      </x:c>
      <x:c r="AA18" s="21" t="n">
        <x:v>688.64183543795</x:v>
      </x:c>
      <x:c r="AB18" s="21" t="n">
        <x:v>703.6111565604383</x:v>
      </x:c>
      <x:c r="AC18" s="21" t="n">
        <x:v>690.9627514256081</x:v>
      </x:c>
      <x:c r="AD18" s="21" t="n">
        <x:v>673.8838679896719</x:v>
      </x:c>
      <x:c r="AE18" s="21" t="n">
        <x:v>667.847484953718</x:v>
      </x:c>
      <x:c r="AF18" s="21" t="n">
        <x:v>670.2977783983578</x:v>
      </x:c>
      <x:c r="AG18" s="21" t="n">
        <x:v>672.887475263854</x:v>
      </x:c>
      <x:c r="AH18" s="21" t="n">
        <x:v>663.0013784125624</x:v>
      </x:c>
      <x:c r="AI18" s="21" t="n">
        <x:v>709.6029279126154</x:v>
      </x:c>
      <x:c r="AJ18" s="21" t="n">
        <x:v>759.1411103637472</x:v>
      </x:c>
      <x:c r="AK18" s="21" t="n">
        <x:v>888.7205745415658</x:v>
      </x:c>
      <x:c r="AL18" s="21" t="n">
        <x:v>32.33016252373261</x:v>
      </x:c>
      <x:c r="AM18" s="21" t="n">
        <x:v>844.2273971226998</x:v>
      </x:c>
      <x:c r="AN18" s="21" t="n">
        <x:v>718.7934004809629</x:v>
      </x:c>
      <x:c r="AO18" s="21" t="n">
        <x:v>822.0217838158737</x:v>
      </x:c>
      <x:c r="AP18" s="21" t="n">
        <x:v>789.2746080428494</x:v>
      </x:c>
      <x:c r="AQ18" s="21" t="n">
        <x:v>778.4657917252284</x:v>
      </x:c>
      <x:c r="AR18" s="21" t="n">
        <x:v>720.7965650842913</x:v>
      </x:c>
      <x:c r="AS18" s="21" t="n">
        <x:v>668.3326322117999</x:v>
      </x:c>
      <x:c r="AT18" s="21" t="n">
        <x:v>604.7957122884019</x:v>
      </x:c>
      <x:c r="AU18" s="21" t="n">
        <x:v>519.3944886653042</x:v>
      </x:c>
      <x:c r="AV18" s="21" t="n">
        <x:v>584.1972235569351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231.75171844123875</x:v>
      </x:c>
      <x:c r="BO18" s="21" t="n">
        <x:v>1052.4580478160535</x:v>
      </x:c>
      <x:c r="BP18" s="21" t="n">
        <x:v>1058.4977475011162</x:v>
      </x:c>
      <x:c r="BQ18" s="21" t="n">
        <x:v>1062.2041008252816</x:v>
      </x:c>
      <x:c r="BR18" s="21" t="n">
        <x:v>1051.7019925802667</x:v>
      </x:c>
      <x:c r="BS18" s="21" t="n">
        <x:v>1028.1211300112295</x:v>
      </x:c>
      <x:c r="BT18" s="21" t="n">
        <x:v>991.2984711866986</x:v>
      </x:c>
      <x:c r="BU18" s="21" t="n">
        <x:v>958.6312043592502</x:v>
      </x:c>
      <x:c r="BV18" s="21" t="n">
        <x:v>970.6046749090611</x:v>
      </x:c>
      <x:c r="BW18" s="21" t="n">
        <x:v>989.2416513320898</x:v>
      </x:c>
      <x:c r="BX18" s="21" t="n">
        <x:v>999.3494586761801</x:v>
      </x:c>
      <x:c r="BY18" s="21" t="n">
        <x:v>1027.2309482727483</x:v>
      </x:c>
      <x:c r="BZ18" s="21" t="n">
        <x:v>1080.3238867171963</x:v>
      </x:c>
      <x:c r="CA18" s="21" t="n">
        <x:v>286.57391236266744</x:v>
      </x:c>
      <x:c r="CB18" s="21" t="n">
        <x:v>251.53828270226666</x:v>
      </x:c>
      <x:c r="CC18" s="21" t="n">
        <x:v>205.73787090010774</x:v>
      </x:c>
      <x:c r="CD18" s="21" t="n">
        <x:v>179.6864597875774</x:v>
      </x:c>
      <x:c r="CE18" s="21" t="n">
        <x:v>141.82018425676625</x:v>
      </x:c>
      <x:c r="CF18" s="21" t="n">
        <x:v>116.55877388500372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1193.9493214454812</x:v>
      </x:c>
      <x:c r="CN18" s="21" t="n">
        <x:v>1219.1263727181922</x:v>
      </x:c>
      <x:c r="CO18" s="21" t="n">
        <x:v>412.0813191924821</x:v>
      </x:c>
      <x:c r="CP18" s="21" t="n">
        <x:v>447.49458779515754</x:v>
      </x:c>
      <x:c r="CQ18" s="21" t="n">
        <x:v>484.7901616556678</x:v>
      </x:c>
      <x:c r="CR18" s="21" t="n">
        <x:v>510.8662265921356</x:v>
      </x:c>
      <x:c r="CS18" s="21" t="n">
        <x:v>539.2532332566695</x:v>
      </x:c>
      <x:c r="CT18" s="21" t="n">
        <x:v>617.4264615688794</x:v>
      </x:c>
      <x:c r="CU18" s="21" t="n">
        <x:v>682.1312435542574</x:v>
      </x:c>
      <x:c r="CV18" s="21" t="n">
        <x:v>728.445302139702</x:v>
      </x:c>
      <x:c r="CW18" s="21" t="n">
        <x:v>799.1203029885492</x:v>
      </x:c>
      <x:c r="CX18" s="21" t="n">
        <x:v>871.7361327430109</x:v>
      </x:c>
      <x:c r="CY18" s="21" t="n">
        <x:v>932.7640887478594</x:v>
      </x:c>
      <x:c r="CZ18" s="21" t="n">
        <x:v>942.8223427717911</x:v>
      </x:c>
      <x:c r="DA18" s="21" t="n">
        <x:v>963.0757117682067</x:v>
      </x:c>
      <x:c r="DB18" s="21" t="n">
        <x:v>1000.8516642754355</x:v>
      </x:c>
      <x:c r="DC18" s="21" t="n">
        <x:v>1028.6923571475625</x:v>
      </x:c>
      <x:c r="DD18" s="21" t="n">
        <x:v>911.3045395670855</x:v>
      </x:c>
      <x:c r="DE18" s="21" t="n">
        <x:v>733.0781592520931</x:v>
      </x:c>
      <x:c r="DF18" s="21" t="n">
        <x:v>705.0575864784582</x:v>
      </x:c>
      <x:c r="DG18" s="21" t="n">
        <x:v>722.154936902609</x:v>
      </x:c>
      <x:c r="DH18" s="21" t="n">
        <x:v>709.1666340321572</x:v>
      </x:c>
      <x:c r="DI18" s="21" t="n">
        <x:v>717.7547323572181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54.615150053004186</x:v>
      </x:c>
      <x:c r="DT18" s="21" t="n">
        <x:v>0</x:v>
      </x:c>
      <x:c r="DU18" s="21" t="n">
        <x:v>0</x:v>
      </x:c>
      <x:c r="DV18" s="21" t="n">
        <x:v>719.381974431195</x:v>
      </x:c>
      <x:c r="DW18" s="21" t="n">
        <x:v>716.911220387164</x:v>
      </x:c>
      <x:c r="DX18" s="21" t="n">
        <x:v>730.2933117397488</x:v>
      </x:c>
      <x:c r="DY18" s="21" t="n">
        <x:v>734.0978102848268</x:v>
      </x:c>
      <x:c r="DZ18" s="21" t="n">
        <x:v>740.7438723596763</x:v>
      </x:c>
      <x:c r="EA18" s="21" t="n">
        <x:v>763.0507685550909</x:v>
      </x:c>
      <x:c r="EB18" s="21" t="n">
        <x:v>694.149208109598</x:v>
      </x:c>
      <x:c r="EC18" s="21" t="n">
        <x:v>566.7705501958316</x:v>
      </x:c>
      <x:c r="ED18" s="21" t="n">
        <x:v>1368.840895649602</x:v>
      </x:c>
      <x:c r="EE18" s="21" t="n">
        <x:v>544.3897726180526</x:v>
      </x:c>
      <x:c r="EF18" s="21" t="n">
        <x:v>1382.7235406499594</x:v>
      </x:c>
      <x:c r="EG18" s="21" t="n">
        <x:v>1396.1667273544258</x:v>
      </x:c>
      <x:c r="EH18" s="21" t="n">
        <x:v>558.0682248289025</x:v>
      </x:c>
      <x:c r="EI18" s="21" t="n">
        <x:v>1382.2664817341647</x:v>
      </x:c>
      <x:c r="EJ18" s="21" t="n">
        <x:v>901.1548340196748</x:v>
      </x:c>
      <x:c r="EK18" s="21" t="n">
        <x:v>575.1268575354891</x:v>
      </x:c>
      <x:c r="EL18" s="21" t="n">
        <x:v>1400.0885903361398</x:v>
      </x:c>
      <x:c r="EM18" s="21" t="n">
        <x:v>1412.2514431135767</x:v>
      </x:c>
      <x:c r="EN18" s="21" t="n">
        <x:v>593.7923927420195</x:v>
      </x:c>
      <x:c r="EO18" s="21" t="n">
        <x:v>591.9186800078784</x:v>
      </x:c>
      <x:c r="EP18" s="22" t="n">
        <x:f>SUM(B18:EO18)</x:f>
        <x:v>84624.91049257455</x:v>
      </x:c>
      <x:c r="EQ18" s="22" t="n">
        <x:v>57512.962202446804</x:v>
      </x:c>
    </x:row>
    <x:row r="19" ht="14" customHeight="1">
      <x:c r="A19" s="16">
        <x:v>45706</x:v>
      </x:c>
      <x:c r="B19" s="21" t="n">
        <x:v>1405.7558218657</x:v>
      </x:c>
      <x:c r="C19" s="21" t="n">
        <x:v>1406.2103093845928</x:v>
      </x:c>
      <x:c r="D19" s="21" t="n">
        <x:v>587.6491861270031</x:v>
      </x:c>
      <x:c r="E19" s="21" t="n">
        <x:v>833.5184512913041</x:v>
      </x:c>
      <x:c r="F19" s="21" t="n">
        <x:v>1402.0694173436111</x:v>
      </x:c>
      <x:c r="G19" s="21" t="n">
        <x:v>1409.0266376478235</x:v>
      </x:c>
      <x:c r="H19" s="21" t="n">
        <x:v>589.6053476757914</x:v>
      </x:c>
      <x:c r="I19" s="21" t="n">
        <x:v>597.043772040689</x:v>
      </x:c>
      <x:c r="J19" s="21" t="n">
        <x:v>599.2859011039046</x:v>
      </x:c>
      <x:c r="K19" s="21" t="n">
        <x:v>615.4466361236663</x:v>
      </x:c>
      <x:c r="L19" s="21" t="n">
        <x:v>624.1543673866943</x:v>
      </x:c>
      <x:c r="M19" s="21" t="n">
        <x:v>1452.5029187821187</x:v>
      </x:c>
      <x:c r="N19" s="21" t="n">
        <x:v>615.3267080957318</x:v>
      </x:c>
      <x:c r="O19" s="21" t="n">
        <x:v>624.077458967969</x:v>
      </x:c>
      <x:c r="P19" s="21" t="n">
        <x:v>636.7969930378159</x:v>
      </x:c>
      <x:c r="Q19" s="21" t="n">
        <x:v>636.1819664115224</x:v>
      </x:c>
      <x:c r="R19" s="21" t="n">
        <x:v>637.1167927579304</x:v>
      </x:c>
      <x:c r="S19" s="21" t="n">
        <x:v>639.6110831532618</x:v>
      </x:c>
      <x:c r="T19" s="21" t="n">
        <x:v>629.8606459677419</x:v>
      </x:c>
      <x:c r="U19" s="21" t="n">
        <x:v>632.0826564838835</x:v>
      </x:c>
      <x:c r="V19" s="21" t="n">
        <x:v>648.1285639692073</x:v>
      </x:c>
      <x:c r="W19" s="21" t="n">
        <x:v>652.2281918245517</x:v>
      </x:c>
      <x:c r="X19" s="21" t="n">
        <x:v>640.3650398004411</x:v>
      </x:c>
      <x:c r="Y19" s="21" t="n">
        <x:v>629.7378562672989</x:v>
      </x:c>
      <x:c r="Z19" s="21" t="n">
        <x:v>639.8605603366951</x:v>
      </x:c>
      <x:c r="AA19" s="21" t="n">
        <x:v>658.8789698574669</x:v>
      </x:c>
      <x:c r="AB19" s="21" t="n">
        <x:v>674.6197631019451</x:v>
      </x:c>
      <x:c r="AC19" s="21" t="n">
        <x:v>676.2501157060212</x:v>
      </x:c>
      <x:c r="AD19" s="21" t="n">
        <x:v>667.818658453037</x:v>
      </x:c>
      <x:c r="AE19" s="21" t="n">
        <x:v>656.4365378131903</x:v>
      </x:c>
      <x:c r="AF19" s="21" t="n">
        <x:v>655.1279111610736</x:v>
      </x:c>
      <x:c r="AG19" s="21" t="n">
        <x:v>667.8073858582028</x:v>
      </x:c>
      <x:c r="AH19" s="21" t="n">
        <x:v>669.1078665456731</x:v>
      </x:c>
      <x:c r="AI19" s="21" t="n">
        <x:v>1483.0125814302862</x:v>
      </x:c>
      <x:c r="AJ19" s="21" t="n">
        <x:v>718.6152014111144</x:v>
      </x:c>
      <x:c r="AK19" s="21" t="n">
        <x:v>850.9693718703411</x:v>
      </x:c>
      <x:c r="AL19" s="21" t="n">
        <x:v>63.297695089287686</x:v>
      </x:c>
      <x:c r="AM19" s="21" t="n">
        <x:v>133.31442058727305</x:v>
      </x:c>
      <x:c r="AN19" s="21" t="n">
        <x:v>829.1671661444464</x:v>
      </x:c>
      <x:c r="AO19" s="21" t="n">
        <x:v>833.672828926598</x:v>
      </x:c>
      <x:c r="AP19" s="21" t="n">
        <x:v>813.4300728722421</x:v>
      </x:c>
      <x:c r="AQ19" s="21" t="n">
        <x:v>766.5371074354517</x:v>
      </x:c>
      <x:c r="AR19" s="21" t="n">
        <x:v>722.8775308038253</x:v>
      </x:c>
      <x:c r="AS19" s="21" t="n">
        <x:v>693.3062391542594</x:v>
      </x:c>
      <x:c r="AT19" s="21" t="n">
        <x:v>627.2788451138921</x:v>
      </x:c>
      <x:c r="AU19" s="21" t="n">
        <x:v>539.5808067303337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96.8202470864994</x:v>
      </x:c>
      <x:c r="BO19" s="21" t="n">
        <x:v>921.7558975099016</x:v>
      </x:c>
      <x:c r="BP19" s="21" t="n">
        <x:v>896.5988776168386</x:v>
      </x:c>
      <x:c r="BQ19" s="21" t="n">
        <x:v>857.9055236918282</x:v>
      </x:c>
      <x:c r="BR19" s="21" t="n">
        <x:v>813.0098490150154</x:v>
      </x:c>
      <x:c r="BS19" s="21" t="n">
        <x:v>787.3163199740969</x:v>
      </x:c>
      <x:c r="BT19" s="21" t="n">
        <x:v>740.1863039210689</x:v>
      </x:c>
      <x:c r="BU19" s="21" t="n">
        <x:v>669.6042332824568</x:v>
      </x:c>
      <x:c r="BV19" s="21" t="n">
        <x:v>510.43394977195953</x:v>
      </x:c>
      <x:c r="BW19" s="21" t="n">
        <x:v>547.8626986731183</x:v>
      </x:c>
      <x:c r="BX19" s="21" t="n">
        <x:v>587.7590734056713</x:v>
      </x:c>
      <x:c r="BY19" s="21" t="n">
        <x:v>605.0235989421877</x:v>
      </x:c>
      <x:c r="BZ19" s="21" t="n">
        <x:v>653.3415844485464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277.5265122682375</x:v>
      </x:c>
      <x:c r="CN19" s="21" t="n">
        <x:v>328.45585771715616</x:v>
      </x:c>
      <x:c r="CO19" s="21" t="n">
        <x:v>360.48175122336977</x:v>
      </x:c>
      <x:c r="CP19" s="21" t="n">
        <x:v>1094.3966954903503</x:v>
      </x:c>
      <x:c r="CQ19" s="21" t="n">
        <x:v>474.19056696859303</x:v>
      </x:c>
      <x:c r="CR19" s="21" t="n">
        <x:v>536.5351319169284</x:v>
      </x:c>
      <x:c r="CS19" s="21" t="n">
        <x:v>567.6528593944131</x:v>
      </x:c>
      <x:c r="CT19" s="21" t="n">
        <x:v>611.6020383451514</x:v>
      </x:c>
      <x:c r="CU19" s="21" t="n">
        <x:v>674.5783819595357</x:v>
      </x:c>
      <x:c r="CV19" s="21" t="n">
        <x:v>743.3885041338657</x:v>
      </x:c>
      <x:c r="CW19" s="21" t="n">
        <x:v>813.5682077061791</x:v>
      </x:c>
      <x:c r="CX19" s="21" t="n">
        <x:v>875.2349064864667</x:v>
      </x:c>
      <x:c r="CY19" s="21" t="n">
        <x:v>931.6715306704007</x:v>
      </x:c>
      <x:c r="CZ19" s="21" t="n">
        <x:v>950.254857922652</x:v>
      </x:c>
      <x:c r="DA19" s="21" t="n">
        <x:v>965.7334034261983</x:v>
      </x:c>
      <x:c r="DB19" s="21" t="n">
        <x:v>988.7653113107187</x:v>
      </x:c>
      <x:c r="DC19" s="21" t="n">
        <x:v>1018.4922068591386</x:v>
      </x:c>
      <x:c r="DD19" s="21" t="n">
        <x:v>912.5900164408996</x:v>
      </x:c>
      <x:c r="DE19" s="21" t="n">
        <x:v>740.6985265186815</x:v>
      </x:c>
      <x:c r="DF19" s="21" t="n">
        <x:v>705.2971498424308</x:v>
      </x:c>
      <x:c r="DG19" s="21" t="n">
        <x:v>727.8206807402692</x:v>
      </x:c>
      <x:c r="DH19" s="21" t="n">
        <x:v>659.5834197544854</x:v>
      </x:c>
      <x:c r="DI19" s="21" t="n">
        <x:v>734.2282344831668</x:v>
      </x:c>
      <x:c r="DJ19" s="21" t="n">
        <x:v>734.339726984221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733.1083357997546</x:v>
      </x:c>
      <x:c r="DW19" s="21" t="n">
        <x:v>747.4534593238403</x:v>
      </x:c>
      <x:c r="DX19" s="21" t="n">
        <x:v>734.0737054356807</x:v>
      </x:c>
      <x:c r="DY19" s="21" t="n">
        <x:v>725.4731870275547</x:v>
      </x:c>
      <x:c r="DZ19" s="21" t="n">
        <x:v>745.8129279083163</x:v>
      </x:c>
      <x:c r="EA19" s="21" t="n">
        <x:v>760.7313864458562</x:v>
      </x:c>
      <x:c r="EB19" s="21" t="n">
        <x:v>674.0849398365269</x:v>
      </x:c>
      <x:c r="EC19" s="21" t="n">
        <x:v>542.5836376919049</x:v>
      </x:c>
      <x:c r="ED19" s="21" t="n">
        <x:v>1371.822766783995</x:v>
      </x:c>
      <x:c r="EE19" s="21" t="n">
        <x:v>570.2147014759613</x:v>
      </x:c>
      <x:c r="EF19" s="21" t="n">
        <x:v>1404.1058257929526</x:v>
      </x:c>
      <x:c r="EG19" s="21" t="n">
        <x:v>1392.255775085903</x:v>
      </x:c>
      <x:c r="EH19" s="21" t="n">
        <x:v>559.1625729787759</x:v>
      </x:c>
      <x:c r="EI19" s="21" t="n">
        <x:v>572.7997513459151</x:v>
      </x:c>
      <x:c r="EJ19" s="21" t="n">
        <x:v>572.3541143428905</x:v>
      </x:c>
      <x:c r="EK19" s="21" t="n">
        <x:v>565.5520436183831</x:v>
      </x:c>
      <x:c r="EL19" s="21" t="n">
        <x:v>903.2849418247315</x:v>
      </x:c>
      <x:c r="EM19" s="21" t="n">
        <x:v>1419.7316927000252</x:v>
      </x:c>
      <x:c r="EN19" s="21" t="n">
        <x:v>1413.2076483345318</x:v>
      </x:c>
      <x:c r="EO19" s="21" t="n">
        <x:v>1393.241918622193</x:v>
      </x:c>
      <x:c r="EP19" s="22" t="n">
        <x:f>SUM(B19:EO19)</x:f>
        <x:v>78100.51032819132</x:v>
      </x:c>
      <x:c r="EQ19" s="22" t="n">
        <x:v>53366.92650290374</x:v>
      </x:c>
    </x:row>
    <x:row r="20" ht="14" customHeight="1">
      <x:c r="A20" s="16">
        <x:v>45707</x:v>
      </x:c>
      <x:c r="B20" s="21" t="n">
        <x:v>1395.80892432794</x:v>
      </x:c>
      <x:c r="C20" s="21" t="n">
        <x:v>580.886971925371</x:v>
      </x:c>
      <x:c r="D20" s="21" t="n">
        <x:v>1418.7857348987677</x:v>
      </x:c>
      <x:c r="E20" s="21" t="n">
        <x:v>1409.4546896436264</x:v>
      </x:c>
      <x:c r="F20" s="21" t="n">
        <x:v>1268.8036678901353</x:v>
      </x:c>
      <x:c r="G20" s="21" t="n">
        <x:v>583.9829054813426</x:v>
      </x:c>
      <x:c r="H20" s="21" t="n">
        <x:v>609.7927930638971</x:v>
      </x:c>
      <x:c r="I20" s="21" t="n">
        <x:v>608.1637798510928</x:v>
      </x:c>
      <x:c r="J20" s="21" t="n">
        <x:v>587.0938992593336</x:v>
      </x:c>
      <x:c r="K20" s="21" t="n">
        <x:v>596.8450678286173</x:v>
      </x:c>
      <x:c r="L20" s="21" t="n">
        <x:v>596.6272820411017</x:v>
      </x:c>
      <x:c r="M20" s="21" t="n">
        <x:v>1419.7427131201393</x:v>
      </x:c>
      <x:c r="N20" s="21" t="n">
        <x:v>1442.419034326048</x:v>
      </x:c>
      <x:c r="O20" s="21" t="n">
        <x:v>625.5682016092915</x:v>
      </x:c>
      <x:c r="P20" s="21" t="n">
        <x:v>621.0878079512372</x:v>
      </x:c>
      <x:c r="Q20" s="21" t="n">
        <x:v>623.4871591441706</x:v>
      </x:c>
      <x:c r="R20" s="21" t="n">
        <x:v>630.6577540374178</x:v>
      </x:c>
      <x:c r="S20" s="21" t="n">
        <x:v>631.1084387320477</x:v>
      </x:c>
      <x:c r="T20" s="21" t="n">
        <x:v>619.586378160795</x:v>
      </x:c>
      <x:c r="U20" s="21" t="n">
        <x:v>627.8676258624566</x:v>
      </x:c>
      <x:c r="V20" s="21" t="n">
        <x:v>646.8807571254619</x:v>
      </x:c>
      <x:c r="W20" s="21" t="n">
        <x:v>637.8985078390399</x:v>
      </x:c>
      <x:c r="X20" s="21" t="n">
        <x:v>640.1315648131142</x:v>
      </x:c>
      <x:c r="Y20" s="21" t="n">
        <x:v>668.2782476309516</x:v>
      </x:c>
      <x:c r="Z20" s="21" t="n">
        <x:v>690.027777512882</x:v>
      </x:c>
      <x:c r="AA20" s="21" t="n">
        <x:v>686.9994171955298</x:v>
      </x:c>
      <x:c r="AB20" s="21" t="n">
        <x:v>676.4427469569187</x:v>
      </x:c>
      <x:c r="AC20" s="21" t="n">
        <x:v>683.3975654836416</x:v>
      </x:c>
      <x:c r="AD20" s="21" t="n">
        <x:v>684.1007272062442</x:v>
      </x:c>
      <x:c r="AE20" s="21" t="n">
        <x:v>666.3661963888417</x:v>
      </x:c>
      <x:c r="AF20" s="21" t="n">
        <x:v>656.8297147890381</x:v>
      </x:c>
      <x:c r="AG20" s="21" t="n">
        <x:v>669.3050002254403</x:v>
      </x:c>
      <x:c r="AH20" s="21" t="n">
        <x:v>679.2248626508118</x:v>
      </x:c>
      <x:c r="AI20" s="21" t="n">
        <x:v>665.1199601921664</x:v>
      </x:c>
      <x:c r="AJ20" s="21" t="n">
        <x:v>732.8440753241545</x:v>
      </x:c>
      <x:c r="AK20" s="21" t="n">
        <x:v>20.032766692578434</x:v>
      </x:c>
      <x:c r="AL20" s="21" t="n">
        <x:v>44.80001113200774</x:v>
      </x:c>
      <x:c r="AM20" s="21" t="n">
        <x:v>848.8998838627123</x:v>
      </x:c>
      <x:c r="AN20" s="21" t="n">
        <x:v>481.3842606190092</x:v>
      </x:c>
      <x:c r="AO20" s="21" t="n">
        <x:v>817.2430839960888</x:v>
      </x:c>
      <x:c r="AP20" s="21" t="n">
        <x:v>802.3199220281384</x:v>
      </x:c>
      <x:c r="AQ20" s="21" t="n">
        <x:v>762.3718916992173</x:v>
      </x:c>
      <x:c r="AR20" s="21" t="n">
        <x:v>694.2886506694631</x:v>
      </x:c>
      <x:c r="AS20" s="21" t="n">
        <x:v>656.982841790455</x:v>
      </x:c>
      <x:c r="AT20" s="21" t="n">
        <x:v>605.7329199453595</x:v>
      </x:c>
      <x:c r="AU20" s="21" t="n">
        <x:v>498.00752146586797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678.2384845052162</x:v>
      </x:c>
      <x:c r="BP20" s="21" t="n">
        <x:v>670.852121604715</x:v>
      </x:c>
      <x:c r="BQ20" s="21" t="n">
        <x:v>652.7656627736297</x:v>
      </x:c>
      <x:c r="BR20" s="21" t="n">
        <x:v>633.9375871487144</x:v>
      </x:c>
      <x:c r="BS20" s="21" t="n">
        <x:v>624.1979004994689</x:v>
      </x:c>
      <x:c r="BT20" s="21" t="n">
        <x:v>586.9348453205671</x:v>
      </x:c>
      <x:c r="BU20" s="21" t="n">
        <x:v>530.1251280244514</x:v>
      </x:c>
      <x:c r="BV20" s="21" t="n">
        <x:v>599.4680834669817</x:v>
      </x:c>
      <x:c r="BW20" s="21" t="n">
        <x:v>618.2174822657121</x:v>
      </x:c>
      <x:c r="BX20" s="21" t="n">
        <x:v>644.7839737380738</x:v>
      </x:c>
      <x:c r="BY20" s="21" t="n">
        <x:v>690.9929839167689</x:v>
      </x:c>
      <x:c r="BZ20" s="21" t="n">
        <x:v>735.9804857177055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1193.5094370053798</x:v>
      </x:c>
      <x:c r="CN20" s="21" t="n">
        <x:v>1226.0232823995902</x:v>
      </x:c>
      <x:c r="CO20" s="21" t="n">
        <x:v>1256.1814010614148</x:v>
      </x:c>
      <x:c r="CP20" s="21" t="n">
        <x:v>673.1759933236947</x:v>
      </x:c>
      <x:c r="CQ20" s="21" t="n">
        <x:v>515.3029942736308</x:v>
      </x:c>
      <x:c r="CR20" s="21" t="n">
        <x:v>550.5425495707684</x:v>
      </x:c>
      <x:c r="CS20" s="21" t="n">
        <x:v>563.02118957183</x:v>
      </x:c>
      <x:c r="CT20" s="21" t="n">
        <x:v>621.8210297649808</x:v>
      </x:c>
      <x:c r="CU20" s="21" t="n">
        <x:v>691.2052402312293</x:v>
      </x:c>
      <x:c r="CV20" s="21" t="n">
        <x:v>740.7670875317216</x:v>
      </x:c>
      <x:c r="CW20" s="21" t="n">
        <x:v>782.3579952274981</x:v>
      </x:c>
      <x:c r="CX20" s="21" t="n">
        <x:v>843.4434335934407</x:v>
      </x:c>
      <x:c r="CY20" s="21" t="n">
        <x:v>916.748945178363</x:v>
      </x:c>
      <x:c r="CZ20" s="21" t="n">
        <x:v>938.6365827886284</x:v>
      </x:c>
      <x:c r="DA20" s="21" t="n">
        <x:v>950.2460539579193</x:v>
      </x:c>
      <x:c r="DB20" s="21" t="n">
        <x:v>980.6178505974326</x:v>
      </x:c>
      <x:c r="DC20" s="21" t="n">
        <x:v>1022.5872397719841</x:v>
      </x:c>
      <x:c r="DD20" s="21" t="n">
        <x:v>911.6265691166082</x:v>
      </x:c>
      <x:c r="DE20" s="21" t="n">
        <x:v>107.64638515461809</x:v>
      </x:c>
      <x:c r="DF20" s="21" t="n">
        <x:v>0</x:v>
      </x:c>
      <x:c r="DG20" s="21" t="n">
        <x:v>736.9755379824564</x:v>
      </x:c>
      <x:c r="DH20" s="21" t="n">
        <x:v>720.952770779457</x:v>
      </x:c>
      <x:c r="DI20" s="21" t="n">
        <x:v>737.8744361955786</x:v>
      </x:c>
      <x:c r="DJ20" s="21" t="n">
        <x:v>733.4993450906787</x:v>
      </x:c>
      <x:c r="DK20" s="21" t="n">
        <x:v>698.8673510061298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726.4331163317239</x:v>
      </x:c>
      <x:c r="DW20" s="21" t="n">
        <x:v>735.9609245388701</x:v>
      </x:c>
      <x:c r="DX20" s="21" t="n">
        <x:v>724.257987867951</x:v>
      </x:c>
      <x:c r="DY20" s="21" t="n">
        <x:v>725.0983895871298</x:v>
      </x:c>
      <x:c r="DZ20" s="21" t="n">
        <x:v>756.3219093602085</x:v>
      </x:c>
      <x:c r="EA20" s="21" t="n">
        <x:v>777.0801383225898</x:v>
      </x:c>
      <x:c r="EB20" s="21" t="n">
        <x:v>690.3934836800591</x:v>
      </x:c>
      <x:c r="EC20" s="21" t="n">
        <x:v>552.0971548427212</x:v>
      </x:c>
      <x:c r="ED20" s="21" t="n">
        <x:v>1363.6360061032133</x:v>
      </x:c>
      <x:c r="EE20" s="21" t="n">
        <x:v>547.2902114997403</x:v>
      </x:c>
      <x:c r="EF20" s="21" t="n">
        <x:v>882.4503017114152</x:v>
      </x:c>
      <x:c r="EG20" s="21" t="n">
        <x:v>1392.1902998302826</x:v>
      </x:c>
      <x:c r="EH20" s="21" t="n">
        <x:v>1398.1726081334384</x:v>
      </x:c>
      <x:c r="EI20" s="21" t="n">
        <x:v>1401.760742749175</x:v>
      </x:c>
      <x:c r="EJ20" s="21" t="n">
        <x:v>574.5290079958264</x:v>
      </x:c>
      <x:c r="EK20" s="21" t="n">
        <x:v>571.5641957597716</x:v>
      </x:c>
      <x:c r="EL20" s="21" t="n">
        <x:v>1399.7897502871688</x:v>
      </x:c>
      <x:c r="EM20" s="21" t="n">
        <x:v>1405.1852259349619</x:v>
      </x:c>
      <x:c r="EN20" s="21" t="n">
        <x:v>564.59612333429</x:v>
      </x:c>
      <x:c r="EO20" s="21" t="n">
        <x:v>558.3032267179472</x:v>
      </x:c>
      <x:c r="EP20" s="22" t="n">
        <x:f>SUM(B20:EO20)</x:f>
        <x:v>77740.91794913549</x:v>
      </x:c>
      <x:c r="EQ20" s="22" t="n">
        <x:v>52664.58212483326</x:v>
      </x:c>
    </x:row>
    <x:row r="21" ht="14" customHeight="1">
      <x:c r="A21" s="16">
        <x:v>45708</x:v>
      </x:c>
      <x:c r="B21" s="21" t="n">
        <x:v>583.3684762834434</x:v>
      </x:c>
      <x:c r="C21" s="21" t="n">
        <x:v>1425.5743798627018</x:v>
      </x:c>
      <x:c r="D21" s="21" t="n">
        <x:v>1413.6870248942273</x:v>
      </x:c>
      <x:c r="E21" s="21" t="n">
        <x:v>599.7230805298434</x:v>
      </x:c>
      <x:c r="F21" s="21" t="n">
        <x:v>612.7835396415082</x:v>
      </x:c>
      <x:c r="G21" s="21" t="n">
        <x:v>1441.2279995931622</x:v>
      </x:c>
      <x:c r="H21" s="21" t="n">
        <x:v>1445.6673475037665</x:v>
      </x:c>
      <x:c r="I21" s="21" t="n">
        <x:v>1441.3660005350546</x:v>
      </x:c>
      <x:c r="J21" s="21" t="n">
        <x:v>1435.0759289156501</x:v>
      </x:c>
      <x:c r="K21" s="21" t="n">
        <x:v>626.7276674109445</x:v>
      </x:c>
      <x:c r="L21" s="21" t="n">
        <x:v>630.0624888043568</x:v>
      </x:c>
      <x:c r="M21" s="21" t="n">
        <x:v>609.0533509178998</x:v>
      </x:c>
      <x:c r="N21" s="21" t="n">
        <x:v>611.5183479413039</x:v>
      </x:c>
      <x:c r="O21" s="21" t="n">
        <x:v>615.1120005811164</x:v>
      </x:c>
      <x:c r="P21" s="21" t="n">
        <x:v>607.7647748062554</x:v>
      </x:c>
      <x:c r="Q21" s="21" t="n">
        <x:v>608.437223926537</x:v>
      </x:c>
      <x:c r="R21" s="21" t="n">
        <x:v>621.5310033509702</x:v>
      </x:c>
      <x:c r="S21" s="21" t="n">
        <x:v>636.1384264906196</x:v>
      </x:c>
      <x:c r="T21" s="21" t="n">
        <x:v>636.2891143653578</x:v>
      </x:c>
      <x:c r="U21" s="21" t="n">
        <x:v>639.0630537622992</x:v>
      </x:c>
      <x:c r="V21" s="21" t="n">
        <x:v>650.786679477277</x:v>
      </x:c>
      <x:c r="W21" s="21" t="n">
        <x:v>660.8268477754693</x:v>
      </x:c>
      <x:c r="X21" s="21" t="n">
        <x:v>668.9384424398866</x:v>
      </x:c>
      <x:c r="Y21" s="21" t="n">
        <x:v>669.2654535560232</x:v>
      </x:c>
      <x:c r="Z21" s="21" t="n">
        <x:v>653.4719591098592</x:v>
      </x:c>
      <x:c r="AA21" s="21" t="n">
        <x:v>643.2428384653685</x:v>
      </x:c>
      <x:c r="AB21" s="21" t="n">
        <x:v>652.4363246636708</x:v>
      </x:c>
      <x:c r="AC21" s="21" t="n">
        <x:v>661.4102603837562</x:v>
      </x:c>
      <x:c r="AD21" s="21" t="n">
        <x:v>657.8655959055683</x:v>
      </x:c>
      <x:c r="AE21" s="21" t="n">
        <x:v>653.2325207600279</x:v>
      </x:c>
      <x:c r="AF21" s="21" t="n">
        <x:v>670.952264106862</x:v>
      </x:c>
      <x:c r="AG21" s="21" t="n">
        <x:v>677.2916326506054</x:v>
      </x:c>
      <x:c r="AH21" s="21" t="n">
        <x:v>658.4276302961118</x:v>
      </x:c>
      <x:c r="AI21" s="21" t="n">
        <x:v>1110.8432042490276</x:v>
      </x:c>
      <x:c r="AJ21" s="21" t="n">
        <x:v>745.265053028708</x:v>
      </x:c>
      <x:c r="AK21" s="21" t="n">
        <x:v>869.4201898974675</x:v>
      </x:c>
      <x:c r="AL21" s="21" t="n">
        <x:v>34.17684253094933</x:v>
      </x:c>
      <x:c r="AM21" s="21" t="n">
        <x:v>836.5805929340462</x:v>
      </x:c>
      <x:c r="AN21" s="21" t="n">
        <x:v>826.2031339189524</x:v>
      </x:c>
      <x:c r="AO21" s="21" t="n">
        <x:v>10.72752546736524</x:v>
      </x:c>
      <x:c r="AP21" s="21" t="n">
        <x:v>769.4568226977417</x:v>
      </x:c>
      <x:c r="AQ21" s="21" t="n">
        <x:v>744.7818710947139</x:v>
      </x:c>
      <x:c r="AR21" s="21" t="n">
        <x:v>696.2960354125817</x:v>
      </x:c>
      <x:c r="AS21" s="21" t="n">
        <x:v>643.3716738038747</x:v>
      </x:c>
      <x:c r="AT21" s="21" t="n">
        <x:v>573.4433190941568</x:v>
      </x:c>
      <x:c r="AU21" s="21" t="n">
        <x:v>499.0796019966775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166.92078039635675</x:v>
      </x:c>
      <x:c r="BO21" s="21" t="n">
        <x:v>1016.9448071456649</x:v>
      </x:c>
      <x:c r="BP21" s="21" t="n">
        <x:v>1013.317509765267</x:v>
      </x:c>
      <x:c r="BQ21" s="21" t="n">
        <x:v>978.0785037437911</x:v>
      </x:c>
      <x:c r="BR21" s="21" t="n">
        <x:v>927.6665924143443</x:v>
      </x:c>
      <x:c r="BS21" s="21" t="n">
        <x:v>892.6242278655378</x:v>
      </x:c>
      <x:c r="BT21" s="21" t="n">
        <x:v>839.5143796274378</x:v>
      </x:c>
      <x:c r="BU21" s="21" t="n">
        <x:v>776.7472692049514</x:v>
      </x:c>
      <x:c r="BV21" s="21" t="n">
        <x:v>790.8865824291065</x:v>
      </x:c>
      <x:c r="BW21" s="21" t="n">
        <x:v>826.3284569660718</x:v>
      </x:c>
      <x:c r="BX21" s="21" t="n">
        <x:v>829.8973272695105</x:v>
      </x:c>
      <x:c r="BY21" s="21" t="n">
        <x:v>820.5559661597321</x:v>
      </x:c>
      <x:c r="BZ21" s="21" t="n">
        <x:v>839.8768899132491</x:v>
      </x:c>
      <x:c r="CA21" s="21" t="n">
        <x:v>50.17133713024697</x:v>
      </x:c>
      <x:c r="CB21" s="21" t="n">
        <x:v>0</x:v>
      </x:c>
      <x:c r="CC21" s="21" t="n">
        <x:v>0</x:v>
      </x:c>
      <x:c r="CD21" s="21" t="n">
        <x:v>0</x:v>
      </x:c>
      <x:c r="CE21" s="21" t="n">
        <x:v>26.71763227966287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1067.8210865030717</x:v>
      </x:c>
      <x:c r="CN21" s="21" t="n">
        <x:v>1124.5782313542245</x:v>
      </x:c>
      <x:c r="CO21" s="21" t="n">
        <x:v>327.4550421293186</x:v>
      </x:c>
      <x:c r="CP21" s="21" t="n">
        <x:v>348.07869031303517</x:v>
      </x:c>
      <x:c r="CQ21" s="21" t="n">
        <x:v>410.14814106479434</x:v>
      </x:c>
      <x:c r="CR21" s="21" t="n">
        <x:v>475.0343710563711</x:v>
      </x:c>
      <x:c r="CS21" s="21" t="n">
        <x:v>519.3364362455294</x:v>
      </x:c>
      <x:c r="CT21" s="21" t="n">
        <x:v>581.4397211996384</x:v>
      </x:c>
      <x:c r="CU21" s="21" t="n">
        <x:v>656.6735062000099</x:v>
      </x:c>
      <x:c r="CV21" s="21" t="n">
        <x:v>722.0207725998832</x:v>
      </x:c>
      <x:c r="CW21" s="21" t="n">
        <x:v>774.9884858870172</x:v>
      </x:c>
      <x:c r="CX21" s="21" t="n">
        <x:v>845.9622242863907</x:v>
      </x:c>
      <x:c r="CY21" s="21" t="n">
        <x:v>931.2156261699155</x:v>
      </x:c>
      <x:c r="CZ21" s="21" t="n">
        <x:v>946.1305962259929</x:v>
      </x:c>
      <x:c r="DA21" s="21" t="n">
        <x:v>949.9628942731774</x:v>
      </x:c>
      <x:c r="DB21" s="21" t="n">
        <x:v>979.0040319300224</x:v>
      </x:c>
      <x:c r="DC21" s="21" t="n">
        <x:v>1026.084655880297</x:v>
      </x:c>
      <x:c r="DD21" s="21" t="n">
        <x:v>917.3129826403016</x:v>
      </x:c>
      <x:c r="DE21" s="21" t="n">
        <x:v>725.5159618809191</x:v>
      </x:c>
      <x:c r="DF21" s="21" t="n">
        <x:v>696.9448937067912</x:v>
      </x:c>
      <x:c r="DG21" s="21" t="n">
        <x:v>728.732731800123</x:v>
      </x:c>
      <x:c r="DH21" s="21" t="n">
        <x:v>723.2528819690073</x:v>
      </x:c>
      <x:c r="DI21" s="21" t="n">
        <x:v>721.5393939116909</x:v>
      </x:c>
      <x:c r="DJ21" s="21" t="n">
        <x:v>207.75534578502948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723.2334859257538</x:v>
      </x:c>
      <x:c r="DW21" s="21" t="n">
        <x:v>728.3725808865531</x:v>
      </x:c>
      <x:c r="DX21" s="21" t="n">
        <x:v>736.1703635082063</x:v>
      </x:c>
      <x:c r="DY21" s="21" t="n">
        <x:v>725.8072675273482</x:v>
      </x:c>
      <x:c r="DZ21" s="21" t="n">
        <x:v>726.0332678890036</x:v>
      </x:c>
      <x:c r="EA21" s="21" t="n">
        <x:v>762.7965086027231</x:v>
      </x:c>
      <x:c r="EB21" s="21" t="n">
        <x:v>694.5717038278028</x:v>
      </x:c>
      <x:c r="EC21" s="21" t="n">
        <x:v>1387.5968823086944</x:v>
      </x:c>
      <x:c r="ED21" s="21" t="n">
        <x:v>1367.667785616797</x:v>
      </x:c>
      <x:c r="EE21" s="21" t="n">
        <x:v>552.9795836242215</x:v>
      </x:c>
      <x:c r="EF21" s="21" t="n">
        <x:v>1390.740774406359</x:v>
      </x:c>
      <x:c r="EG21" s="21" t="n">
        <x:v>574.7202878550856</x:v>
      </x:c>
      <x:c r="EH21" s="21" t="n">
        <x:v>904.8564997766416</x:v>
      </x:c>
      <x:c r="EI21" s="21" t="n">
        <x:v>1386.7893550936233</x:v>
      </x:c>
      <x:c r="EJ21" s="21" t="n">
        <x:v>556.8204248592253</x:v>
      </x:c>
      <x:c r="EK21" s="21" t="n">
        <x:v>562.8852917311682</x:v>
      </x:c>
      <x:c r="EL21" s="21" t="n">
        <x:v>572.4370757651566</x:v>
      </x:c>
      <x:c r="EM21" s="21" t="n">
        <x:v>586.0078866755968</x:v>
      </x:c>
      <x:c r="EN21" s="21" t="n">
        <x:v>1353.7048604242082</x:v>
      </x:c>
      <x:c r="EO21" s="21" t="n">
        <x:v>1252.515929828916</x:v>
      </x:c>
      <x:c r="EP21" s="22" t="n">
        <x:f>SUM(B21:EO21)</x:f>
        <x:v>79927.91032929035</x:v>
      </x:c>
      <x:c r="EQ21" s="22" t="n">
        <x:v>53646.66923358065</x:v>
      </x:c>
    </x:row>
    <x:row r="22" ht="14" customHeight="1">
      <x:c r="A22" s="16">
        <x:v>45709</x:v>
      </x:c>
      <x:c r="B22" s="21" t="n">
        <x:v>1241.5867529094546</x:v>
      </x:c>
      <x:c r="C22" s="21" t="n">
        <x:v>424.7965836268089</x:v>
      </x:c>
      <x:c r="D22" s="21" t="n">
        <x:v>1251.7014737180102</x:v>
      </x:c>
      <x:c r="E22" s="21" t="n">
        <x:v>418.8296750242503</x:v>
      </x:c>
      <x:c r="F22" s="21" t="n">
        <x:v>420.718615859441</x:v>
      </x:c>
      <x:c r="G22" s="21" t="n">
        <x:v>417.5949204115328</x:v>
      </x:c>
      <x:c r="H22" s="21" t="n">
        <x:v>1244.151538772625</x:v>
      </x:c>
      <x:c r="I22" s="21" t="n">
        <x:v>417.58399127247026</x:v>
      </x:c>
      <x:c r="J22" s="21" t="n">
        <x:v>429.6232737395002</x:v>
      </x:c>
      <x:c r="K22" s="21" t="n">
        <x:v>435.4136345120529</x:v>
      </x:c>
      <x:c r="L22" s="21" t="n">
        <x:v>436.4935821177222</x:v>
      </x:c>
      <x:c r="M22" s="21" t="n">
        <x:v>443.3496579417167</x:v>
      </x:c>
      <x:c r="N22" s="21" t="n">
        <x:v>1292.7231744084472</x:v>
      </x:c>
      <x:c r="O22" s="21" t="n">
        <x:v>473.2952597413989</x:v>
      </x:c>
      <x:c r="P22" s="21" t="n">
        <x:v>479.6688510218666</x:v>
      </x:c>
      <x:c r="Q22" s="21" t="n">
        <x:v>487.0377769129361</x:v>
      </x:c>
      <x:c r="R22" s="21" t="n">
        <x:v>487.8725850173299</x:v>
      </x:c>
      <x:c r="S22" s="21" t="n">
        <x:v>487.35991776928154</x:v>
      </x:c>
      <x:c r="T22" s="21" t="n">
        <x:v>496.88151182537723</x:v>
      </x:c>
      <x:c r="U22" s="21" t="n">
        <x:v>505.20274741656857</x:v>
      </x:c>
      <x:c r="V22" s="21" t="n">
        <x:v>506.8167924924421</x:v>
      </x:c>
      <x:c r="W22" s="21" t="n">
        <x:v>503.4987937498711</x:v>
      </x:c>
      <x:c r="X22" s="21" t="n">
        <x:v>485.7886420900629</x:v>
      </x:c>
      <x:c r="Y22" s="21" t="n">
        <x:v>475.0805209409117</x:v>
      </x:c>
      <x:c r="Z22" s="21" t="n">
        <x:v>502.9070034435433</x:v>
      </x:c>
      <x:c r="AA22" s="21" t="n">
        <x:v>507.9913021833015</x:v>
      </x:c>
      <x:c r="AB22" s="21" t="n">
        <x:v>490.660893524216</x:v>
      </x:c>
      <x:c r="AC22" s="21" t="n">
        <x:v>285.02235539057847</x:v>
      </x:c>
      <x:c r="AD22" s="21" t="n">
        <x:v>0</x:v>
      </x:c>
      <x:c r="AE22" s="21" t="n">
        <x:v>497.8831701661918</x:v>
      </x:c>
      <x:c r="AF22" s="21" t="n">
        <x:v>0</x:v>
      </x:c>
      <x:c r="AG22" s="21" t="n">
        <x:v>486.24875276221286</x:v>
      </x:c>
      <x:c r="AH22" s="21" t="n">
        <x:v>502.09757510161086</x:v>
      </x:c>
      <x:c r="AI22" s="21" t="n">
        <x:v>534.7788986808996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122.00839360915973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23.147729943617595</x:v>
      </x:c>
      <x:c r="CS22" s="21" t="n">
        <x:v>64.9308865131838</x:v>
      </x:c>
      <x:c r="CT22" s="21" t="n">
        <x:v>138.63597321413846</x:v>
      </x:c>
      <x:c r="CU22" s="21" t="n">
        <x:v>207.23194622992406</x:v>
      </x:c>
      <x:c r="CV22" s="21" t="n">
        <x:v>266.7891852129269</x:v>
      </x:c>
      <x:c r="CW22" s="21" t="n">
        <x:v>332.8634611185189</x:v>
      </x:c>
      <x:c r="CX22" s="21" t="n">
        <x:v>341.6767714468874</x:v>
      </x:c>
      <x:c r="CY22" s="21" t="n">
        <x:v>331.43321540209007</x:v>
      </x:c>
      <x:c r="CZ22" s="21" t="n">
        <x:v>364.74242467012755</x:v>
      </x:c>
      <x:c r="DA22" s="21" t="n">
        <x:v>399.9866901635256</x:v>
      </x:c>
      <x:c r="DB22" s="21" t="n">
        <x:v>403.3325129787336</x:v>
      </x:c>
      <x:c r="DC22" s="21" t="n">
        <x:v>418.1053429264906</x:v>
      </x:c>
      <x:c r="DD22" s="21" t="n">
        <x:v>167.3894243210807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102.15944487099364</x:v>
      </x:c>
      <x:c r="DW22" s="21" t="n">
        <x:v>463.9991589298896</x:v>
      </x:c>
      <x:c r="DX22" s="21" t="n">
        <x:v>467.9200215017428</x:v>
      </x:c>
      <x:c r="DY22" s="21" t="n">
        <x:v>483.13596251330245</x:v>
      </x:c>
      <x:c r="DZ22" s="21" t="n">
        <x:v>499.61515822939674</x:v>
      </x:c>
      <x:c r="EA22" s="21" t="n">
        <x:v>494.41427094319044</x:v>
      </x:c>
      <x:c r="EB22" s="21" t="n">
        <x:v>440.48459248564967</x:v>
      </x:c>
      <x:c r="EC22" s="21" t="n">
        <x:v>1205.7394946392444</x:v>
      </x:c>
      <x:c r="ED22" s="21" t="n">
        <x:v>1205.6508474588175</x:v>
      </x:c>
      <x:c r="EE22" s="21" t="n">
        <x:v>389.25585559033914</x:v>
      </x:c>
      <x:c r="EF22" s="21" t="n">
        <x:v>393.55422255166604</x:v>
      </x:c>
      <x:c r="EG22" s="21" t="n">
        <x:v>400.1822361421121</x:v>
      </x:c>
      <x:c r="EH22" s="21" t="n">
        <x:v>399.94069853345667</x:v>
      </x:c>
      <x:c r="EI22" s="21" t="n">
        <x:v>398.7668296852829</x:v>
      </x:c>
      <x:c r="EJ22" s="21" t="n">
        <x:v>407.36102663364875</x:v>
      </x:c>
      <x:c r="EK22" s="21" t="n">
        <x:v>1245.1908880806984</x:v>
      </x:c>
      <x:c r="EL22" s="21" t="n">
        <x:v>1244.1754952296956</x:v>
      </x:c>
      <x:c r="EM22" s="21" t="n">
        <x:v>751.4853927525962</x:v>
      </x:c>
      <x:c r="EN22" s="21" t="n">
        <x:v>1257.172984853604</x:v>
      </x:c>
      <x:c r="EO22" s="21" t="n">
        <x:v>1254.1875270522603</x:v>
      </x:c>
      <x:c r="EP22" s="22" t="n">
        <x:f>SUM(B22:EO22)</x:f>
        <x:v>35157.32629097262</x:v>
      </x:c>
      <x:c r="EQ22" s="22" t="n">
        <x:v>15030.411208791073</x:v>
      </x:c>
    </x:row>
    <x:row r="23" ht="14" customHeight="1">
      <x:c r="A23" s="16">
        <x:v>45710</x:v>
      </x:c>
      <x:c r="B23" s="21" t="n">
        <x:v>1237.846483302225</x:v>
      </x:c>
      <x:c r="C23" s="21" t="n">
        <x:v>1236.2392131911338</x:v>
      </x:c>
      <x:c r="D23" s="21" t="n">
        <x:v>1244.4854695214292</x:v>
      </x:c>
      <x:c r="E23" s="21" t="n">
        <x:v>429.5959772231381</x:v>
      </x:c>
      <x:c r="F23" s="21" t="n">
        <x:v>435.7975047089448</x:v>
      </x:c>
      <x:c r="G23" s="21" t="n">
        <x:v>430.9989510621117</x:v>
      </x:c>
      <x:c r="H23" s="21" t="n">
        <x:v>436.5755104062182</x:v>
      </x:c>
      <x:c r="I23" s="21" t="n">
        <x:v>432.851404232194</x:v>
      </x:c>
      <x:c r="J23" s="21" t="n">
        <x:v>422.5714307117208</x:v>
      </x:c>
      <x:c r="K23" s="21" t="n">
        <x:v>433.92532309487314</x:v>
      </x:c>
      <x:c r="L23" s="21" t="n">
        <x:v>1267.3282061361708</x:v>
      </x:c>
      <x:c r="M23" s="21" t="n">
        <x:v>427.64055141064534</x:v>
      </x:c>
      <x:c r="N23" s="21" t="n">
        <x:v>446.2328595350133</x:v>
      </x:c>
      <x:c r="O23" s="21" t="n">
        <x:v>466.82648006418583</x:v>
      </x:c>
      <x:c r="P23" s="21" t="n">
        <x:v>466.1619666222938</x:v>
      </x:c>
      <x:c r="Q23" s="21" t="n">
        <x:v>452.130358227794</x:v>
      </x:c>
      <x:c r="R23" s="21" t="n">
        <x:v>452.58826869388884</x:v>
      </x:c>
      <x:c r="S23" s="21" t="n">
        <x:v>470.80719075134664</x:v>
      </x:c>
      <x:c r="T23" s="21" t="n">
        <x:v>477.19178817075294</x:v>
      </x:c>
      <x:c r="U23" s="21" t="n">
        <x:v>80.33921040155207</x:v>
      </x:c>
      <x:c r="V23" s="21" t="n">
        <x:v>458.3489552968858</x:v>
      </x:c>
      <x:c r="W23" s="21" t="n">
        <x:v>471.7745865753927</x:v>
      </x:c>
      <x:c r="X23" s="21" t="n">
        <x:v>485.1716349137307</x:v>
      </x:c>
      <x:c r="Y23" s="21" t="n">
        <x:v>485.5818025506676</x:v>
      </x:c>
      <x:c r="Z23" s="21" t="n">
        <x:v>483.43121929163306</x:v>
      </x:c>
      <x:c r="AA23" s="21" t="n">
        <x:v>485.00581857599116</x:v>
      </x:c>
      <x:c r="AB23" s="21" t="n">
        <x:v>0</x:v>
      </x:c>
      <x:c r="AC23" s="21" t="n">
        <x:v>493.3693278945399</x:v>
      </x:c>
      <x:c r="AD23" s="21" t="n">
        <x:v>502.31941143711424</x:v>
      </x:c>
      <x:c r="AE23" s="21" t="n">
        <x:v>0</x:v>
      </x:c>
      <x:c r="AF23" s="21" t="n">
        <x:v>488.4762917123295</x:v>
      </x:c>
      <x:c r="AG23" s="21" t="n">
        <x:v>497.78171279022956</x:v>
      </x:c>
      <x:c r="AH23" s="21" t="n">
        <x:v>0</x:v>
      </x:c>
      <x:c r="AI23" s="21" t="n">
        <x:v>519.9230721867068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320.57067666598164</x:v>
      </x:c>
      <x:c r="AU23" s="21" t="n">
        <x:v>263.15144408241446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27.51886559922336</x:v>
      </x:c>
      <x:c r="CN23" s="21" t="n">
        <x:v>40.53253906818647</x:v>
      </x:c>
      <x:c r="CO23" s="21" t="n">
        <x:v>54.68164941502606</x:v>
      </x:c>
      <x:c r="CP23" s="21" t="n">
        <x:v>76.16961157337197</x:v>
      </x:c>
      <x:c r="CQ23" s="21" t="n">
        <x:v>71.65364208145853</x:v>
      </x:c>
      <x:c r="CR23" s="21" t="n">
        <x:v>78.67090926167225</x:v>
      </x:c>
      <x:c r="CS23" s="21" t="n">
        <x:v>134.3177546103816</x:v>
      </x:c>
      <x:c r="CT23" s="21" t="n">
        <x:v>194.89498235719196</x:v>
      </x:c>
      <x:c r="CU23" s="21" t="n">
        <x:v>245.7484671448097</x:v>
      </x:c>
      <x:c r="CV23" s="21" t="n">
        <x:v>291.7468789416827</x:v>
      </x:c>
      <x:c r="CW23" s="21" t="n">
        <x:v>363.3556011454061</x:v>
      </x:c>
      <x:c r="CX23" s="21" t="n">
        <x:v>380.3927143413025</x:v>
      </x:c>
      <x:c r="CY23" s="21" t="n">
        <x:v>351.73861094409403</x:v>
      </x:c>
      <x:c r="CZ23" s="21" t="n">
        <x:v>344.72034926510605</x:v>
      </x:c>
      <x:c r="DA23" s="21" t="n">
        <x:v>376.80749076025614</x:v>
      </x:c>
      <x:c r="DB23" s="21" t="n">
        <x:v>417.8173580297466</x:v>
      </x:c>
      <x:c r="DC23" s="21" t="n">
        <x:v>441.377965783472</x:v>
      </x:c>
      <x:c r="DD23" s="21" t="n">
        <x:v>272.8983671971805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159.914268331782</x:v>
      </x:c>
      <x:c r="DW23" s="21" t="n">
        <x:v>461.50969021096387</x:v>
      </x:c>
      <x:c r="DX23" s="21" t="n">
        <x:v>482.9330093812866</x:v>
      </x:c>
      <x:c r="DY23" s="21" t="n">
        <x:v>488.5939994594286</x:v>
      </x:c>
      <x:c r="DZ23" s="21" t="n">
        <x:v>479.7652394666162</x:v>
      </x:c>
      <x:c r="EA23" s="21" t="n">
        <x:v>488.2547801470537</x:v>
      </x:c>
      <x:c r="EB23" s="21" t="n">
        <x:v>450.8441110688335</x:v>
      </x:c>
      <x:c r="EC23" s="21" t="n">
        <x:v>1213.9506301413203</x:v>
      </x:c>
      <x:c r="ED23" s="21" t="n">
        <x:v>1205.5329985995088</x:v>
      </x:c>
      <x:c r="EE23" s="21" t="n">
        <x:v>396.50990171104036</x:v>
      </x:c>
      <x:c r="EF23" s="21" t="n">
        <x:v>1246.5940318485996</x:v>
      </x:c>
      <x:c r="EG23" s="21" t="n">
        <x:v>1242.130865994344</x:v>
      </x:c>
      <x:c r="EH23" s="21" t="n">
        <x:v>1239.8160366715563</x:v>
      </x:c>
      <x:c r="EI23" s="21" t="n">
        <x:v>601.7020006964356</x:v>
      </x:c>
      <x:c r="EJ23" s="21" t="n">
        <x:v>1243.8999118769443</x:v>
      </x:c>
      <x:c r="EK23" s="21" t="n">
        <x:v>414.36837125978144</x:v>
      </x:c>
      <x:c r="EL23" s="21" t="n">
        <x:v>415.72082152610415</x:v>
      </x:c>
      <x:c r="EM23" s="21" t="n">
        <x:v>1226.515281799005</x:v>
      </x:c>
      <x:c r="EN23" s="21" t="n">
        <x:v>446.34459389020884</x:v>
      </x:c>
      <x:c r="EO23" s="21" t="n">
        <x:v>0</x:v>
      </x:c>
      <x:c r="EP23" s="22" t="n">
        <x:f>SUM(B23:EO23)</x:f>
        <x:v>35772.984403041635</x:v>
      </x:c>
      <x:c r="EQ23" s="22" t="n">
        <x:v>15985.113394619915</x:v>
      </x:c>
    </x:row>
    <x:row r="24" ht="14" customHeight="1">
      <x:c r="A24" s="16">
        <x:v>45711</x:v>
      </x:c>
      <x:c r="B24" s="21" t="n">
        <x:v>581.707513285672</x:v>
      </x:c>
      <x:c r="C24" s="21" t="n">
        <x:v>569.3530562537408</x:v>
      </x:c>
      <x:c r="D24" s="21" t="n">
        <x:v>1394.7301218335292</x:v>
      </x:c>
      <x:c r="E24" s="21" t="n">
        <x:v>583.7383758180608</x:v>
      </x:c>
      <x:c r="F24" s="21" t="n">
        <x:v>603.1463287923349</x:v>
      </x:c>
      <x:c r="G24" s="21" t="n">
        <x:v>1434.059816746383</x:v>
      </x:c>
      <x:c r="H24" s="21" t="n">
        <x:v>586.6964338041504</x:v>
      </x:c>
      <x:c r="I24" s="21" t="n">
        <x:v>580.131284593059</x:v>
      </x:c>
      <x:c r="J24" s="21" t="n">
        <x:v>1421.0460041687306</x:v>
      </x:c>
      <x:c r="K24" s="21" t="n">
        <x:v>1439.2442199227269</x:v>
      </x:c>
      <x:c r="L24" s="21" t="n">
        <x:v>602.92984230306</x:v>
      </x:c>
      <x:c r="M24" s="21" t="n">
        <x:v>1317.1198008222136</x:v>
      </x:c>
      <x:c r="N24" s="21" t="n">
        <x:v>592.5361588985717</x:v>
      </x:c>
      <x:c r="O24" s="21" t="n">
        <x:v>612.9951414984623</x:v>
      </x:c>
      <x:c r="P24" s="21" t="n">
        <x:v>625.4025654402203</x:v>
      </x:c>
      <x:c r="Q24" s="21" t="n">
        <x:v>620.9625656527976</x:v>
      </x:c>
      <x:c r="R24" s="21" t="n">
        <x:v>621.3456269668543</x:v>
      </x:c>
      <x:c r="S24" s="21" t="n">
        <x:v>625.3788245500795</x:v>
      </x:c>
      <x:c r="T24" s="21" t="n">
        <x:v>609.5388728958992</x:v>
      </x:c>
      <x:c r="U24" s="21" t="n">
        <x:v>620.1106678270694</x:v>
      </x:c>
      <x:c r="V24" s="21" t="n">
        <x:v>652.7742475182135</x:v>
      </x:c>
      <x:c r="W24" s="21" t="n">
        <x:v>652.2652977135538</x:v>
      </x:c>
      <x:c r="X24" s="21" t="n">
        <x:v>633.3237336385259</x:v>
      </x:c>
      <x:c r="Y24" s="21" t="n">
        <x:v>629.5075891072275</x:v>
      </x:c>
      <x:c r="Z24" s="21" t="n">
        <x:v>654.3109415425774</x:v>
      </x:c>
      <x:c r="AA24" s="21" t="n">
        <x:v>657.9445020321239</x:v>
      </x:c>
      <x:c r="AB24" s="21" t="n">
        <x:v>638.2210050436275</x:v>
      </x:c>
      <x:c r="AC24" s="21" t="n">
        <x:v>640.4564001979202</x:v>
      </x:c>
      <x:c r="AD24" s="21" t="n">
        <x:v>663.9398795487381</x:v>
      </x:c>
      <x:c r="AE24" s="21" t="n">
        <x:v>674.2807084894124</x:v>
      </x:c>
      <x:c r="AF24" s="21" t="n">
        <x:v>651.5222007076445</x:v>
      </x:c>
      <x:c r="AG24" s="21" t="n">
        <x:v>646.0079642818814</x:v>
      </x:c>
      <x:c r="AH24" s="21" t="n">
        <x:v>652.864476659856</x:v>
      </x:c>
      <x:c r="AI24" s="21" t="n">
        <x:v>1473.1165286032342</x:v>
      </x:c>
      <x:c r="AJ24" s="21" t="n">
        <x:v>732.7339776644376</x:v>
      </x:c>
      <x:c r="AK24" s="21" t="n">
        <x:v>43.83608875383709</x:v>
      </x:c>
      <x:c r="AL24" s="21" t="n">
        <x:v>49.9471898156753</x:v>
      </x:c>
      <x:c r="AM24" s="21" t="n">
        <x:v>848.1485333150886</x:v>
      </x:c>
      <x:c r="AN24" s="21" t="n">
        <x:v>12.73063334565586</x:v>
      </x:c>
      <x:c r="AO24" s="21" t="n">
        <x:v>812.4002823061358</x:v>
      </x:c>
      <x:c r="AP24" s="21" t="n">
        <x:v>777.228072316209</x:v>
      </x:c>
      <x:c r="AQ24" s="21" t="n">
        <x:v>760.8512030833757</x:v>
      </x:c>
      <x:c r="AR24" s="21" t="n">
        <x:v>722.4124877886322</x:v>
      </x:c>
      <x:c r="AS24" s="21" t="n">
        <x:v>671.8815213361326</x:v>
      </x:c>
      <x:c r="AT24" s="21" t="n">
        <x:v>599.9258880078326</x:v>
      </x:c>
      <x:c r="AU24" s="21" t="n">
        <x:v>539.7499338365856</x:v>
      </x:c>
      <x:c r="AV24" s="21" t="n">
        <x:v>464.244379802778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9.64910710207732</x:v>
      </x:c>
      <x:c r="BO24" s="21" t="n">
        <x:v>813.351903547085</x:v>
      </x:c>
      <x:c r="BP24" s="21" t="n">
        <x:v>806.1614622013175</x:v>
      </x:c>
      <x:c r="BQ24" s="21" t="n">
        <x:v>784.986793632353</x:v>
      </x:c>
      <x:c r="BR24" s="21" t="n">
        <x:v>779.1554092445712</x:v>
      </x:c>
      <x:c r="BS24" s="21" t="n">
        <x:v>816.3083457589602</x:v>
      </x:c>
      <x:c r="BT24" s="21" t="n">
        <x:v>816.0586310827366</x:v>
      </x:c>
      <x:c r="BU24" s="21" t="n">
        <x:v>773.4646203468338</x:v>
      </x:c>
      <x:c r="BV24" s="21" t="n">
        <x:v>747.69304802876</x:v>
      </x:c>
      <x:c r="BW24" s="21" t="n">
        <x:v>762.1516169000114</x:v>
      </x:c>
      <x:c r="BX24" s="21" t="n">
        <x:v>781.7200697676957</x:v>
      </x:c>
      <x:c r="BY24" s="21" t="n">
        <x:v>791.8067444431547</x:v>
      </x:c>
      <x:c r="BZ24" s="21" t="n">
        <x:v>821.9256351454414</x:v>
      </x:c>
      <x:c r="CA24" s="21" t="n">
        <x:v>36.537126938476376</x:v>
      </x:c>
      <x:c r="CB24" s="21" t="n">
        <x:v>0</x:v>
      </x:c>
      <x:c r="CC24" s="21" t="n">
        <x:v>0</x:v>
      </x:c>
      <x:c r="CD24" s="21" t="n">
        <x:v>83.02429316012406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319.1583412377833</x:v>
      </x:c>
      <x:c r="CM24" s="21" t="n">
        <x:v>1173.6825643912266</x:v>
      </x:c>
      <x:c r="CN24" s="21" t="n">
        <x:v>1210.893856036692</x:v>
      </x:c>
      <x:c r="CO24" s="21" t="n">
        <x:v>1012.6709161487893</x:v>
      </x:c>
      <x:c r="CP24" s="21" t="n">
        <x:v>473.6396666602168</x:v>
      </x:c>
      <x:c r="CQ24" s="21" t="n">
        <x:v>508.2408802867807</x:v>
      </x:c>
      <x:c r="CR24" s="21" t="n">
        <x:v>556.5052133100635</x:v>
      </x:c>
      <x:c r="CS24" s="21" t="n">
        <x:v>618.4510789122962</x:v>
      </x:c>
      <x:c r="CT24" s="21" t="n">
        <x:v>654.8614091743547</x:v>
      </x:c>
      <x:c r="CU24" s="21" t="n">
        <x:v>688.2115456042449</x:v>
      </x:c>
      <x:c r="CV24" s="21" t="n">
        <x:v>725.1858932442266</x:v>
      </x:c>
      <x:c r="CW24" s="21" t="n">
        <x:v>760.6967388328637</x:v>
      </x:c>
      <x:c r="CX24" s="21" t="n">
        <x:v>808.3931688093785</x:v>
      </x:c>
      <x:c r="CY24" s="21" t="n">
        <x:v>875.2503683821163</x:v>
      </x:c>
      <x:c r="CZ24" s="21" t="n">
        <x:v>909.4656522352927</x:v>
      </x:c>
      <x:c r="DA24" s="21" t="n">
        <x:v>927.9755672259511</x:v>
      </x:c>
      <x:c r="DB24" s="21" t="n">
        <x:v>964.4428989237977</x:v>
      </x:c>
      <x:c r="DC24" s="21" t="n">
        <x:v>1028.8905613807337</x:v>
      </x:c>
      <x:c r="DD24" s="21" t="n">
        <x:v>926.4252939650032</x:v>
      </x:c>
      <x:c r="DE24" s="21" t="n">
        <x:v>729.8527877628966</x:v>
      </x:c>
      <x:c r="DF24" s="21" t="n">
        <x:v>113.75953719543611</x:v>
      </x:c>
      <x:c r="DG24" s="21" t="n">
        <x:v>738.065362677168</x:v>
      </x:c>
      <x:c r="DH24" s="21" t="n">
        <x:v>742.1237971569432</x:v>
      </x:c>
      <x:c r="DI24" s="21" t="n">
        <x:v>736.0335514916778</x:v>
      </x:c>
      <x:c r="DJ24" s="21" t="n">
        <x:v>736.4829210539633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719.520474470547</x:v>
      </x:c>
      <x:c r="DW24" s="21" t="n">
        <x:v>705.678724594569</x:v>
      </x:c>
      <x:c r="DX24" s="21" t="n">
        <x:v>716.8146087393985</x:v>
      </x:c>
      <x:c r="DY24" s="21" t="n">
        <x:v>719.760101339591</x:v>
      </x:c>
      <x:c r="DZ24" s="21" t="n">
        <x:v>721.6199584058943</x:v>
      </x:c>
      <x:c r="EA24" s="21" t="n">
        <x:v>743.6014355013073</x:v>
      </x:c>
      <x:c r="EB24" s="21" t="n">
        <x:v>675.34874718139</x:v>
      </x:c>
      <x:c r="EC24" s="21" t="n">
        <x:v>1385.7127269695038</x:v>
      </x:c>
      <x:c r="ED24" s="21" t="n">
        <x:v>1370.865611049048</x:v>
      </x:c>
      <x:c r="EE24" s="21" t="n">
        <x:v>884.1143498475471</x:v>
      </x:c>
      <x:c r="EF24" s="21" t="n">
        <x:v>1376.302262199694</x:v>
      </x:c>
      <x:c r="EG24" s="21" t="n">
        <x:v>1379.834106525394</x:v>
      </x:c>
      <x:c r="EH24" s="21" t="n">
        <x:v>557.0449535173383</x:v>
      </x:c>
      <x:c r="EI24" s="21" t="n">
        <x:v>563.4508028785222</x:v>
      </x:c>
      <x:c r="EJ24" s="21" t="n">
        <x:v>1390.7026599886913</x:v>
      </x:c>
      <x:c r="EK24" s="21" t="n">
        <x:v>1390.6290079636753</x:v>
      </x:c>
      <x:c r="EL24" s="21" t="n">
        <x:v>569.0075782386905</x:v>
      </x:c>
      <x:c r="EM24" s="21" t="n">
        <x:v>574.7816696751427</x:v>
      </x:c>
      <x:c r="EN24" s="21" t="n">
        <x:v>576.0648215798238</x:v>
      </x:c>
      <x:c r="EO24" s="21" t="n">
        <x:v>574.5241476627601</x:v>
      </x:c>
      <x:c r="EP24" s="22" t="n">
        <x:f>SUM(B24:EO24)</x:f>
        <x:v>79157.53201625851</x:v>
      </x:c>
      <x:c r="EQ24" s="22" t="n">
        <x:v>53993.15960203559</x:v>
      </x:c>
    </x:row>
    <x:row r="25" ht="14" customHeight="1">
      <x:c r="A25" s="16">
        <x:v>45712</x:v>
      </x:c>
      <x:c r="B25" s="21" t="n">
        <x:v>1395.8931176598971</x:v>
      </x:c>
      <x:c r="C25" s="21" t="n">
        <x:v>1399.4796474562977</x:v>
      </x:c>
      <x:c r="D25" s="21" t="n">
        <x:v>1406.2596088294326</x:v>
      </x:c>
      <x:c r="E25" s="21" t="n">
        <x:v>567.9422531785956</x:v>
      </x:c>
      <x:c r="F25" s="21" t="n">
        <x:v>567.7212601660372</x:v>
      </x:c>
      <x:c r="G25" s="21" t="n">
        <x:v>1411.1818389121931</x:v>
      </x:c>
      <x:c r="H25" s="21" t="n">
        <x:v>587.7863831256577</x:v>
      </x:c>
      <x:c r="I25" s="21" t="n">
        <x:v>587.7090131800404</x:v>
      </x:c>
      <x:c r="J25" s="21" t="n">
        <x:v>581.9952742144447</x:v>
      </x:c>
      <x:c r="K25" s="21" t="n">
        <x:v>592.8536222055394</x:v>
      </x:c>
      <x:c r="L25" s="21" t="n">
        <x:v>600.3674686172683</x:v>
      </x:c>
      <x:c r="M25" s="21" t="n">
        <x:v>605.9215826161435</x:v>
      </x:c>
      <x:c r="N25" s="21" t="n">
        <x:v>867.5849793701823</x:v>
      </x:c>
      <x:c r="O25" s="21" t="n">
        <x:v>635.4466447611603</x:v>
      </x:c>
      <x:c r="P25" s="21" t="n">
        <x:v>625.6336373302479</x:v>
      </x:c>
      <x:c r="Q25" s="21" t="n">
        <x:v>613.0932708196602</x:v>
      </x:c>
      <x:c r="R25" s="21" t="n">
        <x:v>617.9604895643715</x:v>
      </x:c>
      <x:c r="S25" s="21" t="n">
        <x:v>634.3198078034384</x:v>
      </x:c>
      <x:c r="T25" s="21" t="n">
        <x:v>632.2559542556704</x:v>
      </x:c>
      <x:c r="U25" s="21" t="n">
        <x:v>630.1890419282604</x:v>
      </x:c>
      <x:c r="V25" s="21" t="n">
        <x:v>632.506957794151</x:v>
      </x:c>
      <x:c r="W25" s="21" t="n">
        <x:v>627.1724491741998</x:v>
      </x:c>
      <x:c r="X25" s="21" t="n">
        <x:v>638.6079330193693</x:v>
      </x:c>
      <x:c r="Y25" s="21" t="n">
        <x:v>660.171486856851</x:v>
      </x:c>
      <x:c r="Z25" s="21" t="n">
        <x:v>660.3219477785174</x:v>
      </x:c>
      <x:c r="AA25" s="21" t="n">
        <x:v>675.0374841828678</x:v>
      </x:c>
      <x:c r="AB25" s="21" t="n">
        <x:v>696.1054448341852</x:v>
      </x:c>
      <x:c r="AC25" s="21" t="n">
        <x:v>670.8702580947001</x:v>
      </x:c>
      <x:c r="AD25" s="21" t="n">
        <x:v>641.2797357338553</x:v>
      </x:c>
      <x:c r="AE25" s="21" t="n">
        <x:v>636.3238017080986</x:v>
      </x:c>
      <x:c r="AF25" s="21" t="n">
        <x:v>643.9782006952614</x:v>
      </x:c>
      <x:c r="AG25" s="21" t="n">
        <x:v>654.8873492025778</x:v>
      </x:c>
      <x:c r="AH25" s="21" t="n">
        <x:v>1485.1748192947289</x:v>
      </x:c>
      <x:c r="AI25" s="21" t="n">
        <x:v>1477.6352124329246</x:v>
      </x:c>
      <x:c r="AJ25" s="21" t="n">
        <x:v>742.8488307271996</x:v>
      </x:c>
      <x:c r="AK25" s="21" t="n">
        <x:v>47.094646923736946</x:v>
      </x:c>
      <x:c r="AL25" s="21" t="n">
        <x:v>18.146842889586992</x:v>
      </x:c>
      <x:c r="AM25" s="21" t="n">
        <x:v>811.9519372298928</x:v>
      </x:c>
      <x:c r="AN25" s="21" t="n">
        <x:v>0</x:v>
      </x:c>
      <x:c r="AO25" s="21" t="n">
        <x:v>0</x:v>
      </x:c>
      <x:c r="AP25" s="21" t="n">
        <x:v>561.7429108574274</x:v>
      </x:c>
      <x:c r="AQ25" s="21" t="n">
        <x:v>758.1292120361915</x:v>
      </x:c>
      <x:c r="AR25" s="21" t="n">
        <x:v>690.9751991460796</x:v>
      </x:c>
      <x:c r="AS25" s="21" t="n">
        <x:v>626.3539567044353</x:v>
      </x:c>
      <x:c r="AT25" s="21" t="n">
        <x:v>568.9374881516195</x:v>
      </x:c>
      <x:c r="AU25" s="21" t="n">
        <x:v>504.2342510922098</x:v>
      </x:c>
      <x:c r="AV25" s="21" t="n">
        <x:v>579.0819551807937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387.6668224061656</x:v>
      </x:c>
      <x:c r="BP25" s="21" t="n">
        <x:v>602.3083669953359</x:v>
      </x:c>
      <x:c r="BQ25" s="21" t="n">
        <x:v>614.1389163143921</x:v>
      </x:c>
      <x:c r="BR25" s="21" t="n">
        <x:v>598.4306456263027</x:v>
      </x:c>
      <x:c r="BS25" s="21" t="n">
        <x:v>567.8725363721459</x:v>
      </x:c>
      <x:c r="BT25" s="21" t="n">
        <x:v>521.9817792219177</x:v>
      </x:c>
      <x:c r="BU25" s="21" t="n">
        <x:v>627.8471486101869</x:v>
      </x:c>
      <x:c r="BV25" s="21" t="n">
        <x:v>495.5346502523494</x:v>
      </x:c>
      <x:c r="BW25" s="21" t="n">
        <x:v>505.7058987778532</x:v>
      </x:c>
      <x:c r="BX25" s="21" t="n">
        <x:v>499.16238807151603</x:v>
      </x:c>
      <x:c r="BY25" s="21" t="n">
        <x:v>502.5426601612644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1244.383163872167</x:v>
      </x:c>
      <x:c r="CN25" s="21" t="n">
        <x:v>655.2332586928902</x:v>
      </x:c>
      <x:c r="CO25" s="21" t="n">
        <x:v>482.98875909089753</x:v>
      </x:c>
      <x:c r="CP25" s="21" t="n">
        <x:v>538.1879374158975</x:v>
      </x:c>
      <x:c r="CQ25" s="21" t="n">
        <x:v>595.7099242074789</x:v>
      </x:c>
      <x:c r="CR25" s="21" t="n">
        <x:v>640.5038555876312</x:v>
      </x:c>
      <x:c r="CS25" s="21" t="n">
        <x:v>682.6982525983087</x:v>
      </x:c>
      <x:c r="CT25" s="21" t="n">
        <x:v>723.1137653465732</x:v>
      </x:c>
      <x:c r="CU25" s="21" t="n">
        <x:v>762.3669863824219</x:v>
      </x:c>
      <x:c r="CV25" s="21" t="n">
        <x:v>793.2636894538695</x:v>
      </x:c>
      <x:c r="CW25" s="21" t="n">
        <x:v>832.5061053373888</x:v>
      </x:c>
      <x:c r="CX25" s="21" t="n">
        <x:v>876.3666787529922</x:v>
      </x:c>
      <x:c r="CY25" s="21" t="n">
        <x:v>919.0301492478175</x:v>
      </x:c>
      <x:c r="CZ25" s="21" t="n">
        <x:v>938.5122384198779</x:v>
      </x:c>
      <x:c r="DA25" s="21" t="n">
        <x:v>951.353847252062</x:v>
      </x:c>
      <x:c r="DB25" s="21" t="n">
        <x:v>980.6257337013876</x:v>
      </x:c>
      <x:c r="DC25" s="21" t="n">
        <x:v>1024.5533303921934</x:v>
      </x:c>
      <x:c r="DD25" s="21" t="n">
        <x:v>909.075618216226</x:v>
      </x:c>
      <x:c r="DE25" s="21" t="n">
        <x:v>721.448976908071</x:v>
      </x:c>
      <x:c r="DF25" s="21" t="n">
        <x:v>700.8348753613719</x:v>
      </x:c>
      <x:c r="DG25" s="21" t="n">
        <x:v>728.3955899590613</x:v>
      </x:c>
      <x:c r="DH25" s="21" t="n">
        <x:v>712.2533513222014</x:v>
      </x:c>
      <x:c r="DI25" s="21" t="n">
        <x:v>0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316.1080432552051</x:v>
      </x:c>
      <x:c r="DQ25" s="21" t="n">
        <x:v>727.7511597826468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717.2339573976294</x:v>
      </x:c>
      <x:c r="DW25" s="21" t="n">
        <x:v>713.5039328575334</x:v>
      </x:c>
      <x:c r="DX25" s="21" t="n">
        <x:v>735.6633328825133</x:v>
      </x:c>
      <x:c r="DY25" s="21" t="n">
        <x:v>741.796982337066</x:v>
      </x:c>
      <x:c r="DZ25" s="21" t="n">
        <x:v>745.5707621525946</x:v>
      </x:c>
      <x:c r="EA25" s="21" t="n">
        <x:v>775.2277620357546</x:v>
      </x:c>
      <x:c r="EB25" s="21" t="n">
        <x:v>697.5583233105768</x:v>
      </x:c>
      <x:c r="EC25" s="21" t="n">
        <x:v>885.1830535562412</x:v>
      </x:c>
      <x:c r="ED25" s="21" t="n">
        <x:v>1364.7779312919986</x:v>
      </x:c>
      <x:c r="EE25" s="21" t="n">
        <x:v>1384.791954289929</x:v>
      </x:c>
      <x:c r="EF25" s="21" t="n">
        <x:v>1388.1189074138083</x:v>
      </x:c>
      <x:c r="EG25" s="21" t="n">
        <x:v>1398.761426269552</x:v>
      </x:c>
      <x:c r="EH25" s="21" t="n">
        <x:v>566.0787491255212</x:v>
      </x:c>
      <x:c r="EI25" s="21" t="n">
        <x:v>563.7904388293089</x:v>
      </x:c>
      <x:c r="EJ25" s="21" t="n">
        <x:v>583.3104979611196</x:v>
      </x:c>
      <x:c r="EK25" s="21" t="n">
        <x:v>591.5047613071845</x:v>
      </x:c>
      <x:c r="EL25" s="21" t="n">
        <x:v>1416.3939046746145</x:v>
      </x:c>
      <x:c r="EM25" s="21" t="n">
        <x:v>1416.3416314029087</x:v>
      </x:c>
      <x:c r="EN25" s="21" t="n">
        <x:v>585.8990594939215</x:v>
      </x:c>
      <x:c r="EO25" s="21" t="n">
        <x:v>583.5101220488965</x:v>
      </x:c>
      <x:c r="EP25" s="22" t="n">
        <x:f>SUM(B25:EO25)</x:f>
        <x:v>74506.6398017407</x:v>
      </x:c>
      <x:c r="EQ25" s="22" t="n">
        <x:v>49889.76362842031</x:v>
      </x:c>
    </x:row>
    <x:row r="26" ht="14" customHeight="1">
      <x:c r="A26" s="16">
        <x:v>45713</x:v>
      </x:c>
      <x:c r="B26" s="21" t="n">
        <x:v>569.7766237665882</x:v>
      </x:c>
      <x:c r="C26" s="21" t="n">
        <x:v>1402.570840431191</x:v>
      </x:c>
      <x:c r="D26" s="21" t="n">
        <x:v>1402.815613113739</x:v>
      </x:c>
      <x:c r="E26" s="21" t="n">
        <x:v>1397.3162650320928</x:v>
      </x:c>
      <x:c r="F26" s="21" t="n">
        <x:v>571.1669473809671</x:v>
      </x:c>
      <x:c r="G26" s="21" t="n">
        <x:v>583.9778994074153</x:v>
      </x:c>
      <x:c r="H26" s="21" t="n">
        <x:v>581.5738853889335</x:v>
      </x:c>
      <x:c r="I26" s="21" t="n">
        <x:v>586.26661427182</x:v>
      </x:c>
      <x:c r="J26" s="21" t="n">
        <x:v>597.4915411839825</x:v>
      </x:c>
      <x:c r="K26" s="21" t="n">
        <x:v>597.2798304310363</x:v>
      </x:c>
      <x:c r="L26" s="21" t="n">
        <x:v>604.9934718773864</x:v>
      </x:c>
      <x:c r="M26" s="21" t="n">
        <x:v>1449.063825614513</x:v>
      </x:c>
      <x:c r="N26" s="21" t="n">
        <x:v>1349.7354857675637</x:v>
      </x:c>
      <x:c r="O26" s="21" t="n">
        <x:v>603.8569814970177</x:v>
      </x:c>
      <x:c r="P26" s="21" t="n">
        <x:v>623.9319545306793</x:v>
      </x:c>
      <x:c r="Q26" s="21" t="n">
        <x:v>629.0611689113676</x:v>
      </x:c>
      <x:c r="R26" s="21" t="n">
        <x:v>617.8947380536292</x:v>
      </x:c>
      <x:c r="S26" s="21" t="n">
        <x:v>607.7869679581243</x:v>
      </x:c>
      <x:c r="T26" s="21" t="n">
        <x:v>615.8431008954553</x:v>
      </x:c>
      <x:c r="U26" s="21" t="n">
        <x:v>630.12613709729</x:v>
      </x:c>
      <x:c r="V26" s="21" t="n">
        <x:v>637.9826195318142</x:v>
      </x:c>
      <x:c r="W26" s="21" t="n">
        <x:v>638.2076195844425</x:v>
      </x:c>
      <x:c r="X26" s="21" t="n">
        <x:v>638.8192606706499</x:v>
      </x:c>
      <x:c r="Y26" s="21" t="n">
        <x:v>640.1401464021836</x:v>
      </x:c>
      <x:c r="Z26" s="21" t="n">
        <x:v>633.7188044076219</x:v>
      </x:c>
      <x:c r="AA26" s="21" t="n">
        <x:v>642.5379804846965</x:v>
      </x:c>
      <x:c r="AB26" s="21" t="n">
        <x:v>661.7190493194437</x:v>
      </x:c>
      <x:c r="AC26" s="21" t="n">
        <x:v>661.8962601420449</x:v>
      </x:c>
      <x:c r="AD26" s="21" t="n">
        <x:v>660.5314529969763</x:v>
      </x:c>
      <x:c r="AE26" s="21" t="n">
        <x:v>658.295693264349</x:v>
      </x:c>
      <x:c r="AF26" s="21" t="n">
        <x:v>642.4754065223001</x:v>
      </x:c>
      <x:c r="AG26" s="21" t="n">
        <x:v>652.1789423554784</x:v>
      </x:c>
      <x:c r="AH26" s="21" t="n">
        <x:v>663.1921524136792</x:v>
      </x:c>
      <x:c r="AI26" s="21" t="n">
        <x:v>1470.5781070872804</x:v>
      </x:c>
      <x:c r="AJ26" s="21" t="n">
        <x:v>710.7507184591253</x:v>
      </x:c>
      <x:c r="AK26" s="21" t="n">
        <x:v>854.8803030132292</x:v>
      </x:c>
      <x:c r="AL26" s="21" t="n">
        <x:v>47.639897524033245</x:v>
      </x:c>
      <x:c r="AM26" s="21" t="n">
        <x:v>824.41789374957</x:v>
      </x:c>
      <x:c r="AN26" s="21" t="n">
        <x:v>0</x:v>
      </x:c>
      <x:c r="AO26" s="21" t="n">
        <x:v>0</x:v>
      </x:c>
      <x:c r="AP26" s="21" t="n">
        <x:v>750.578226864264</x:v>
      </x:c>
      <x:c r="AQ26" s="21" t="n">
        <x:v>695.1498976263509</x:v>
      </x:c>
      <x:c r="AR26" s="21" t="n">
        <x:v>661.676533666345</x:v>
      </x:c>
      <x:c r="AS26" s="21" t="n">
        <x:v>634.8374772072934</x:v>
      </x:c>
      <x:c r="AT26" s="21" t="n">
        <x:v>577.7180357330815</x:v>
      </x:c>
      <x:c r="AU26" s="21" t="n">
        <x:v>885.7586166622767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802.4477336559829</x:v>
      </x:c>
      <x:c r="BP26" s="21" t="n">
        <x:v>798.4909859605356</x:v>
      </x:c>
      <x:c r="BQ26" s="21" t="n">
        <x:v>790.5567552698406</x:v>
      </x:c>
      <x:c r="BR26" s="21" t="n">
        <x:v>787.8893118611076</x:v>
      </x:c>
      <x:c r="BS26" s="21" t="n">
        <x:v>805.0677463477922</x:v>
      </x:c>
      <x:c r="BT26" s="21" t="n">
        <x:v>784.0533799045381</x:v>
      </x:c>
      <x:c r="BU26" s="21" t="n">
        <x:v>733.9808089612615</x:v>
      </x:c>
      <x:c r="BV26" s="21" t="n">
        <x:v>714.4018288102646</x:v>
      </x:c>
      <x:c r="BW26" s="21" t="n">
        <x:v>717.0672045903589</x:v>
      </x:c>
      <x:c r="BX26" s="21" t="n">
        <x:v>707.4400933518907</x:v>
      </x:c>
      <x:c r="BY26" s="21" t="n">
        <x:v>681.4094631779333</x:v>
      </x:c>
      <x:c r="BZ26" s="21" t="n">
        <x:v>701.8452333592171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21.9900408629669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331.39518157228855</x:v>
      </x:c>
      <x:c r="CN26" s="21" t="n">
        <x:v>926.0169587178096</x:v>
      </x:c>
      <x:c r="CO26" s="21" t="n">
        <x:v>382.0463546712716</x:v>
      </x:c>
      <x:c r="CP26" s="21" t="n">
        <x:v>1254.4442782820029</x:v>
      </x:c>
      <x:c r="CQ26" s="21" t="n">
        <x:v>470.34418876600296</x:v>
      </x:c>
      <x:c r="CR26" s="21" t="n">
        <x:v>508.14925083061536</x:v>
      </x:c>
      <x:c r="CS26" s="21" t="n">
        <x:v>536.8066153073594</x:v>
      </x:c>
      <x:c r="CT26" s="21" t="n">
        <x:v>585.4634356073153</x:v>
      </x:c>
      <x:c r="CU26" s="21" t="n">
        <x:v>641.5014473881471</x:v>
      </x:c>
      <x:c r="CV26" s="21" t="n">
        <x:v>700.46194873563</x:v>
      </x:c>
      <x:c r="CW26" s="21" t="n">
        <x:v>763.4909485097521</x:v>
      </x:c>
      <x:c r="CX26" s="21" t="n">
        <x:v>828.2474163641073</x:v>
      </x:c>
      <x:c r="CY26" s="21" t="n">
        <x:v>885.6430540997549</x:v>
      </x:c>
      <x:c r="CZ26" s="21" t="n">
        <x:v>908.0519259282898</x:v>
      </x:c>
      <x:c r="DA26" s="21" t="n">
        <x:v>933.7716980204074</x:v>
      </x:c>
      <x:c r="DB26" s="21" t="n">
        <x:v>977.8319219843713</x:v>
      </x:c>
      <x:c r="DC26" s="21" t="n">
        <x:v>1021.1186181451887</x:v>
      </x:c>
      <x:c r="DD26" s="21" t="n">
        <x:v>913.8742200193429</x:v>
      </x:c>
      <x:c r="DE26" s="21" t="n">
        <x:v>738.8088870091713</x:v>
      </x:c>
      <x:c r="DF26" s="21" t="n">
        <x:v>698.9571446554509</x:v>
      </x:c>
      <x:c r="DG26" s="21" t="n">
        <x:v>720.0357591424064</x:v>
      </x:c>
      <x:c r="DH26" s="21" t="n">
        <x:v>716.9522971713533</x:v>
      </x:c>
      <x:c r="DI26" s="21" t="n">
        <x:v>734.2337576627829</x:v>
      </x:c>
      <x:c r="DJ26" s="21" t="n">
        <x:v>0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129.497354318877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723.2448870293583</x:v>
      </x:c>
      <x:c r="DW26" s="21" t="n">
        <x:v>723.2190917606885</x:v>
      </x:c>
      <x:c r="DX26" s="21" t="n">
        <x:v>727.1349690395539</x:v>
      </x:c>
      <x:c r="DY26" s="21" t="n">
        <x:v>722.2670032178137</x:v>
      </x:c>
      <x:c r="DZ26" s="21" t="n">
        <x:v>728.0948526022839</x:v>
      </x:c>
      <x:c r="EA26" s="21" t="n">
        <x:v>747.0927136305504</x:v>
      </x:c>
      <x:c r="EB26" s="21" t="n">
        <x:v>663.2959921087173</x:v>
      </x:c>
      <x:c r="EC26" s="21" t="n">
        <x:v>530.5653726602307</x:v>
      </x:c>
      <x:c r="ED26" s="21" t="n">
        <x:v>1371.5929674224149</x:v>
      </x:c>
      <x:c r="EE26" s="21" t="n">
        <x:v>561.5174107521027</x:v>
      </x:c>
      <x:c r="EF26" s="21" t="n">
        <x:v>1371.9825442266476</x:v>
      </x:c>
      <x:c r="EG26" s="21" t="n">
        <x:v>867.526983092796</x:v>
      </x:c>
      <x:c r="EH26" s="21" t="n">
        <x:v>550.4936888891978</x:v>
      </x:c>
      <x:c r="EI26" s="21" t="n">
        <x:v>566.5474977749941</x:v>
      </x:c>
      <x:c r="EJ26" s="21" t="n">
        <x:v>559.2739109979836</x:v>
      </x:c>
      <x:c r="EK26" s="21" t="n">
        <x:v>1391.0601717151003</x:v>
      </x:c>
      <x:c r="EL26" s="21" t="n">
        <x:v>569.7885881156982</x:v>
      </x:c>
      <x:c r="EM26" s="21" t="n">
        <x:v>1401.5438227018867</x:v>
      </x:c>
      <x:c r="EN26" s="21" t="n">
        <x:v>1389.4623403739479</x:v>
      </x:c>
      <x:c r="EO26" s="21" t="n">
        <x:v>1382.0662430302564</x:v>
      </x:c>
      <x:c r="EP26" s="22" t="n">
        <x:f>SUM(B26:EO26)</x:f>
        <x:v>76469.76728846494</x:v>
      </x:c>
      <x:c r="EQ26" s="22" t="n">
        <x:v>49804.805072164105</x:v>
      </x:c>
    </x:row>
    <x:row r="27" ht="14" customHeight="1">
      <x:c r="A27" s="16">
        <x:v>45714</x:v>
      </x:c>
      <x:c r="B27" s="21" t="n">
        <x:v>1386.7108105156026</x:v>
      </x:c>
      <x:c r="C27" s="21" t="n">
        <x:v>1398.3904672964006</x:v>
      </x:c>
      <x:c r="D27" s="21" t="n">
        <x:v>1398.963892477246</x:v>
      </x:c>
      <x:c r="E27" s="21" t="n">
        <x:v>1391.4948400522153</x:v>
      </x:c>
      <x:c r="F27" s="21" t="n">
        <x:v>1402.5290511175776</x:v>
      </x:c>
      <x:c r="G27" s="21" t="n">
        <x:v>593.3704990256022</x:v>
      </x:c>
      <x:c r="H27" s="21" t="n">
        <x:v>603.3247096921242</x:v>
      </x:c>
      <x:c r="I27" s="21" t="n">
        <x:v>602.081841245898</x:v>
      </x:c>
      <x:c r="J27" s="21" t="n">
        <x:v>594.7115472117308</x:v>
      </x:c>
      <x:c r="K27" s="21" t="n">
        <x:v>587.711177687656</x:v>
      </x:c>
      <x:c r="L27" s="21" t="n">
        <x:v>593.6183917990114</x:v>
      </x:c>
      <x:c r="M27" s="21" t="n">
        <x:v>608.1658280098754</x:v>
      </x:c>
      <x:c r="N27" s="21" t="n">
        <x:v>609.2679094955421</x:v>
      </x:c>
      <x:c r="O27" s="21" t="n">
        <x:v>613.8209326589686</x:v>
      </x:c>
      <x:c r="P27" s="21" t="n">
        <x:v>620.9512501243473</x:v>
      </x:c>
      <x:c r="Q27" s="21" t="n">
        <x:v>621.9080312975976</x:v>
      </x:c>
      <x:c r="R27" s="21" t="n">
        <x:v>635.3264636397643</x:v>
      </x:c>
      <x:c r="S27" s="21" t="n">
        <x:v>645.5918228796463</x:v>
      </x:c>
      <x:c r="T27" s="21" t="n">
        <x:v>618.6677205895403</x:v>
      </x:c>
      <x:c r="U27" s="21" t="n">
        <x:v>1453.549827315646</x:v>
      </x:c>
      <x:c r="V27" s="21" t="n">
        <x:v>648.4410134393122</x:v>
      </x:c>
      <x:c r="W27" s="21" t="n">
        <x:v>637.6204615369534</x:v>
      </x:c>
      <x:c r="X27" s="21" t="n">
        <x:v>623.5374909649556</x:v>
      </x:c>
      <x:c r="Y27" s="21" t="n">
        <x:v>638.308923567684</x:v>
      </x:c>
      <x:c r="Z27" s="21" t="n">
        <x:v>666.8315146915568</x:v>
      </x:c>
      <x:c r="AA27" s="21" t="n">
        <x:v>660.444513487039</x:v>
      </x:c>
      <x:c r="AB27" s="21" t="n">
        <x:v>637.2722098476873</x:v>
      </x:c>
      <x:c r="AC27" s="21" t="n">
        <x:v>661.6644239445959</x:v>
      </x:c>
      <x:c r="AD27" s="21" t="n">
        <x:v>297.66768433574856</x:v>
      </x:c>
      <x:c r="AE27" s="21" t="n">
        <x:v>672.832681892762</x:v>
      </x:c>
      <x:c r="AF27" s="21" t="n">
        <x:v>653.7195779737581</x:v>
      </x:c>
      <x:c r="AG27" s="21" t="n">
        <x:v>658.8087674509319</x:v>
      </x:c>
      <x:c r="AH27" s="21" t="n">
        <x:v>660.8497549473201</x:v>
      </x:c>
      <x:c r="AI27" s="21" t="n">
        <x:v>1460.8788871914535</x:v>
      </x:c>
      <x:c r="AJ27" s="21" t="n">
        <x:v>705.7039846702817</x:v>
      </x:c>
      <x:c r="AK27" s="21" t="n">
        <x:v>22.8060703650101</x:v>
      </x:c>
      <x:c r="AL27" s="21" t="n">
        <x:v>43.616960614617824</x:v>
      </x:c>
      <x:c r="AM27" s="21" t="n">
        <x:v>14.952241166795943</x:v>
      </x:c>
      <x:c r="AN27" s="21" t="n">
        <x:v>1.455631666572458</x:v>
      </x:c>
      <x:c r="AO27" s="21" t="n">
        <x:v>789.463195976772</x:v>
      </x:c>
      <x:c r="AP27" s="21" t="n">
        <x:v>755.4474909259052</x:v>
      </x:c>
      <x:c r="AQ27" s="21" t="n">
        <x:v>0</x:v>
      </x:c>
      <x:c r="AR27" s="21" t="n">
        <x:v>658.7691244869635</x:v>
      </x:c>
      <x:c r="AS27" s="21" t="n">
        <x:v>595.858187725365</x:v>
      </x:c>
      <x:c r="AT27" s="21" t="n">
        <x:v>527.9575168203722</x:v>
      </x:c>
      <x:c r="AU27" s="21" t="n">
        <x:v>427.2846733263534</x:v>
      </x:c>
      <x:c r="AV27" s="21" t="n">
        <x:v>77.52923143897573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747.3181371245097</x:v>
      </x:c>
      <x:c r="BP27" s="21" t="n">
        <x:v>743.4752312203018</x:v>
      </x:c>
      <x:c r="BQ27" s="21" t="n">
        <x:v>725.4214871051645</x:v>
      </x:c>
      <x:c r="BR27" s="21" t="n">
        <x:v>694.98029524088</x:v>
      </x:c>
      <x:c r="BS27" s="21" t="n">
        <x:v>678.2917243011348</x:v>
      </x:c>
      <x:c r="BT27" s="21" t="n">
        <x:v>639.2488405659711</x:v>
      </x:c>
      <x:c r="BU27" s="21" t="n">
        <x:v>589.3625706084305</x:v>
      </x:c>
      <x:c r="BV27" s="21" t="n">
        <x:v>666.8268157851621</x:v>
      </x:c>
      <x:c r="BW27" s="21" t="n">
        <x:v>668.8940160745905</x:v>
      </x:c>
      <x:c r="BX27" s="21" t="n">
        <x:v>659.0872825121031</x:v>
      </x:c>
      <x:c r="BY27" s="21" t="n">
        <x:v>667.7676726500074</x:v>
      </x:c>
      <x:c r="BZ27" s="21" t="n">
        <x:v>707.0977439570645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264.57322456396645</x:v>
      </x:c>
      <x:c r="CN27" s="21" t="n">
        <x:v>1159.1084848382934</x:v>
      </x:c>
      <x:c r="CO27" s="21" t="n">
        <x:v>906.0723431629274</x:v>
      </x:c>
      <x:c r="CP27" s="21" t="n">
        <x:v>402.022961440682</x:v>
      </x:c>
      <x:c r="CQ27" s="21" t="n">
        <x:v>470.3602072073456</x:v>
      </x:c>
      <x:c r="CR27" s="21" t="n">
        <x:v>516.1748483587427</x:v>
      </x:c>
      <x:c r="CS27" s="21" t="n">
        <x:v>544.8029519212705</x:v>
      </x:c>
      <x:c r="CT27" s="21" t="n">
        <x:v>621.1133089991451</x:v>
      </x:c>
      <x:c r="CU27" s="21" t="n">
        <x:v>681.2992273228181</x:v>
      </x:c>
      <x:c r="CV27" s="21" t="n">
        <x:v>706.9316474753937</x:v>
      </x:c>
      <x:c r="CW27" s="21" t="n">
        <x:v>763.8365816892476</x:v>
      </x:c>
      <x:c r="CX27" s="21" t="n">
        <x:v>834.4182788844352</x:v>
      </x:c>
      <x:c r="CY27" s="21" t="n">
        <x:v>893.5780948603175</x:v>
      </x:c>
      <x:c r="CZ27" s="21" t="n">
        <x:v>911.6032901531852</x:v>
      </x:c>
      <x:c r="DA27" s="21" t="n">
        <x:v>936.4895388425409</x:v>
      </x:c>
      <x:c r="DB27" s="21" t="n">
        <x:v>982.7153865818352</x:v>
      </x:c>
      <x:c r="DC27" s="21" t="n">
        <x:v>1016.2871439822275</x:v>
      </x:c>
      <x:c r="DD27" s="21" t="n">
        <x:v>901.2320130131819</x:v>
      </x:c>
      <x:c r="DE27" s="21" t="n">
        <x:v>140.99490276848235</x:v>
      </x:c>
      <x:c r="DF27" s="21" t="n">
        <x:v>1.5985096572314887</x:v>
      </x:c>
      <x:c r="DG27" s="21" t="n">
        <x:v>736.3137688378639</x:v>
      </x:c>
      <x:c r="DH27" s="21" t="n">
        <x:v>712.4146100902803</x:v>
      </x:c>
      <x:c r="DI27" s="21" t="n">
        <x:v>727.6376758089646</x:v>
      </x:c>
      <x:c r="DJ27" s="21" t="n">
        <x:v>725.4459865284545</x:v>
      </x:c>
      <x:c r="DK27" s="21" t="n">
        <x:v>702.0220905925307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731.369195231777</x:v>
      </x:c>
      <x:c r="DW27" s="21" t="n">
        <x:v>739.2824198007319</x:v>
      </x:c>
      <x:c r="DX27" s="21" t="n">
        <x:v>732.575825916476</x:v>
      </x:c>
      <x:c r="DY27" s="21" t="n">
        <x:v>733.8496886775312</x:v>
      </x:c>
      <x:c r="DZ27" s="21" t="n">
        <x:v>758.789106883271</x:v>
      </x:c>
      <x:c r="EA27" s="21" t="n">
        <x:v>771.5447498946282</x:v>
      </x:c>
      <x:c r="EB27" s="21" t="n">
        <x:v>690.6598706822041</x:v>
      </x:c>
      <x:c r="EC27" s="21" t="n">
        <x:v>561.4864557700764</x:v>
      </x:c>
      <x:c r="ED27" s="21" t="n">
        <x:v>1363.2305988054031</x:v>
      </x:c>
      <x:c r="EE27" s="21" t="n">
        <x:v>547.953530822848</x:v>
      </x:c>
      <x:c r="EF27" s="21" t="n">
        <x:v>895.4660035466936</x:v>
      </x:c>
      <x:c r="EG27" s="21" t="n">
        <x:v>1399.2373823610092</x:v>
      </x:c>
      <x:c r="EH27" s="21" t="n">
        <x:v>1398.9691380119166</x:v>
      </x:c>
      <x:c r="EI27" s="21" t="n">
        <x:v>1400.3514455298168</x:v>
      </x:c>
      <x:c r="EJ27" s="21" t="n">
        <x:v>563.5106689825127</x:v>
      </x:c>
      <x:c r="EK27" s="21" t="n">
        <x:v>552.5704449382711</x:v>
      </x:c>
      <x:c r="EL27" s="21" t="n">
        <x:v>1389.6186988011027</x:v>
      </x:c>
      <x:c r="EM27" s="21" t="n">
        <x:v>1422.5831376741962</x:v>
      </x:c>
      <x:c r="EN27" s="21" t="n">
        <x:v>588.6700062871643</x:v>
      </x:c>
      <x:c r="EO27" s="21" t="n">
        <x:v>561.8652475891893</x:v>
      </x:c>
      <x:c r="EP27" s="22" t="n">
        <x:f>SUM(B27:EO27)</x:f>
        <x:v>74430.28173952128</x:v>
      </x:c>
      <x:c r="EQ27" s="22" t="n">
        <x:v>50213.233324768706</x:v>
      </x:c>
    </x:row>
    <x:row r="28" ht="14" customHeight="1">
      <x:c r="A28" s="16">
        <x:v>45715</x:v>
      </x:c>
      <x:c r="B28" s="21" t="n">
        <x:v>577.5397091046993</x:v>
      </x:c>
      <x:c r="C28" s="21" t="n">
        <x:v>588.2518980886115</x:v>
      </x:c>
      <x:c r="D28" s="21" t="n">
        <x:v>1414.3677009101602</x:v>
      </x:c>
      <x:c r="E28" s="21" t="n">
        <x:v>589.8881116076402</x:v>
      </x:c>
      <x:c r="F28" s="21" t="n">
        <x:v>605.6634477878047</x:v>
      </x:c>
      <x:c r="G28" s="21" t="n">
        <x:v>1446.1375826821868</x:v>
      </x:c>
      <x:c r="H28" s="21" t="n">
        <x:v>1446.6728296790186</x:v>
      </x:c>
      <x:c r="I28" s="21" t="n">
        <x:v>1430.9549248702347</x:v>
      </x:c>
      <x:c r="J28" s="21" t="n">
        <x:v>1416.7265664662145</x:v>
      </x:c>
      <x:c r="K28" s="21" t="n">
        <x:v>662.3182205673247</x:v>
      </x:c>
      <x:c r="L28" s="21" t="n">
        <x:v>603.9071409515407</x:v>
      </x:c>
      <x:c r="M28" s="21" t="n">
        <x:v>582.4677672086868</x:v>
      </x:c>
      <x:c r="N28" s="21" t="n">
        <x:v>587.2354668377086</x:v>
      </x:c>
      <x:c r="O28" s="21" t="n">
        <x:v>601.7408088265948</x:v>
      </x:c>
      <x:c r="P28" s="21" t="n">
        <x:v>603.1488875970011</x:v>
      </x:c>
      <x:c r="Q28" s="21" t="n">
        <x:v>1431.4694853791302</x:v>
      </x:c>
      <x:c r="R28" s="21" t="n">
        <x:v>610.4602181222007</x:v>
      </x:c>
      <x:c r="S28" s="21" t="n">
        <x:v>630.9964122794254</x:v>
      </x:c>
      <x:c r="T28" s="21" t="n">
        <x:v>619.9197497796833</x:v>
      </x:c>
      <x:c r="U28" s="21" t="n">
        <x:v>603.3000606087342</x:v>
      </x:c>
      <x:c r="V28" s="21" t="n">
        <x:v>609.8182937836666</x:v>
      </x:c>
      <x:c r="W28" s="21" t="n">
        <x:v>644.4746499120283</x:v>
      </x:c>
      <x:c r="X28" s="21" t="n">
        <x:v>666.1271995155098</x:v>
      </x:c>
      <x:c r="Y28" s="21" t="n">
        <x:v>663.4508576868307</x:v>
      </x:c>
      <x:c r="Z28" s="21" t="n">
        <x:v>653.7846010814604</x:v>
      </x:c>
      <x:c r="AA28" s="21" t="n">
        <x:v>639.3307097821599</x:v>
      </x:c>
      <x:c r="AB28" s="21" t="n">
        <x:v>632.1264517635648</x:v>
      </x:c>
      <x:c r="AC28" s="21" t="n">
        <x:v>652.1567572289127</x:v>
      </x:c>
      <x:c r="AD28" s="21" t="n">
        <x:v>658.6054385706252</x:v>
      </x:c>
      <x:c r="AE28" s="21" t="n">
        <x:v>646.0517363522382</x:v>
      </x:c>
      <x:c r="AF28" s="21" t="n">
        <x:v>649.5959955825747</x:v>
      </x:c>
      <x:c r="AG28" s="21" t="n">
        <x:v>661.0950680288114</x:v>
      </x:c>
      <x:c r="AH28" s="21" t="n">
        <x:v>660.4155205928943</x:v>
      </x:c>
      <x:c r="AI28" s="21" t="n">
        <x:v>656.5441731216334</x:v>
      </x:c>
      <x:c r="AJ28" s="21" t="n">
        <x:v>734.158533179146</x:v>
      </x:c>
      <x:c r="AK28" s="21" t="n">
        <x:v>24.504007025278725</x:v>
      </x:c>
      <x:c r="AL28" s="21" t="n">
        <x:v>43.791088913981184</x:v>
      </x:c>
      <x:c r="AM28" s="21" t="n">
        <x:v>0.5160174897151819</x:v>
      </x:c>
      <x:c r="AN28" s="21" t="n">
        <x:v>348.53287576529385</x:v>
      </x:c>
      <x:c r="AO28" s="21" t="n">
        <x:v>0</x:v>
      </x:c>
      <x:c r="AP28" s="21" t="n">
        <x:v>764.0168893247494</x:v>
      </x:c>
      <x:c r="AQ28" s="21" t="n">
        <x:v>730.4424951501971</x:v>
      </x:c>
      <x:c r="AR28" s="21" t="n">
        <x:v>679.0555396248682</x:v>
      </x:c>
      <x:c r="AS28" s="21" t="n">
        <x:v>628.2345198734686</x:v>
      </x:c>
      <x:c r="AT28" s="21" t="n">
        <x:v>551.8501138640129</x:v>
      </x:c>
      <x:c r="AU28" s="21" t="n">
        <x:v>1298.0943171616207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690.9879307691215</x:v>
      </x:c>
      <x:c r="BP28" s="21" t="n">
        <x:v>679.3089432809029</x:v>
      </x:c>
      <x:c r="BQ28" s="21" t="n">
        <x:v>546.7400122363011</x:v>
      </x:c>
      <x:c r="BR28" s="21" t="n">
        <x:v>651.4445357708757</x:v>
      </x:c>
      <x:c r="BS28" s="21" t="n">
        <x:v>644.9576924382048</x:v>
      </x:c>
      <x:c r="BT28" s="21" t="n">
        <x:v>612.7619697540229</x:v>
      </x:c>
      <x:c r="BU28" s="21" t="n">
        <x:v>560.2884918792439</x:v>
      </x:c>
      <x:c r="BV28" s="21" t="n">
        <x:v>537.7740313189242</x:v>
      </x:c>
      <x:c r="BW28" s="21" t="n">
        <x:v>537.4594652871513</x:v>
      </x:c>
      <x:c r="BX28" s="21" t="n">
        <x:v>531.0799465658728</x:v>
      </x:c>
      <x:c r="BY28" s="21" t="n">
        <x:v>509.55288847293576</x:v>
      </x:c>
      <x:c r="BZ28" s="21" t="n">
        <x:v>63.072747022633564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942.5407233557022</x:v>
      </x:c>
      <x:c r="CN28" s="21" t="n">
        <x:v>287.0213750710312</x:v>
      </x:c>
      <x:c r="CO28" s="21" t="n">
        <x:v>336.9971854917597</x:v>
      </x:c>
      <x:c r="CP28" s="21" t="n">
        <x:v>362.1594000748976</x:v>
      </x:c>
      <x:c r="CQ28" s="21" t="n">
        <x:v>409.414091510075</x:v>
      </x:c>
      <x:c r="CR28" s="21" t="n">
        <x:v>463.0101684556262</x:v>
      </x:c>
      <x:c r="CS28" s="21" t="n">
        <x:v>507.23856188415436</x:v>
      </x:c>
      <x:c r="CT28" s="21" t="n">
        <x:v>560.5259586625377</x:v>
      </x:c>
      <x:c r="CU28" s="21" t="n">
        <x:v>621.9363484991252</x:v>
      </x:c>
      <x:c r="CV28" s="21" t="n">
        <x:v>685.9131590732468</x:v>
      </x:c>
      <x:c r="CW28" s="21" t="n">
        <x:v>743.3447550656557</x:v>
      </x:c>
      <x:c r="CX28" s="21" t="n">
        <x:v>807.5552730540041</x:v>
      </x:c>
      <x:c r="CY28" s="21" t="n">
        <x:v>884.2425086670602</x:v>
      </x:c>
      <x:c r="CZ28" s="21" t="n">
        <x:v>924.3131939260313</x:v>
      </x:c>
      <x:c r="DA28" s="21" t="n">
        <x:v>941.4764192499001</x:v>
      </x:c>
      <x:c r="DB28" s="21" t="n">
        <x:v>964.2711166293434</x:v>
      </x:c>
      <x:c r="DC28" s="21" t="n">
        <x:v>1015.1853265585146</x:v>
      </x:c>
      <x:c r="DD28" s="21" t="n">
        <x:v>913.3869411116375</x:v>
      </x:c>
      <x:c r="DE28" s="21" t="n">
        <x:v>726.4567997802562</x:v>
      </x:c>
      <x:c r="DF28" s="21" t="n">
        <x:v>694.453166364802</x:v>
      </x:c>
      <x:c r="DG28" s="21" t="n">
        <x:v>736.5335425211715</x:v>
      </x:c>
      <x:c r="DH28" s="21" t="n">
        <x:v>0</x:v>
      </x:c>
      <x:c r="DI28" s="21" t="n">
        <x:v>0</x:v>
      </x:c>
      <x:c r="DJ28" s="21" t="n">
        <x:v>723.5984800980905</x:v>
      </x:c>
      <x:c r="DK28" s="21" t="n">
        <x:v>714.3154345107677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246.63587749360858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727.0635787301894</x:v>
      </x:c>
      <x:c r="DW28" s="21" t="n">
        <x:v>744.3233995590833</x:v>
      </x:c>
      <x:c r="DX28" s="21" t="n">
        <x:v>757.3727928769003</x:v>
      </x:c>
      <x:c r="DY28" s="21" t="n">
        <x:v>737.16782738075</x:v>
      </x:c>
      <x:c r="DZ28" s="21" t="n">
        <x:v>724.8820455174161</x:v>
      </x:c>
      <x:c r="EA28" s="21" t="n">
        <x:v>762.3896025601489</x:v>
      </x:c>
      <x:c r="EB28" s="21" t="n">
        <x:v>694.4017121340131</x:v>
      </x:c>
      <x:c r="EC28" s="21" t="n">
        <x:v>1384.6586776038405</x:v>
      </x:c>
      <x:c r="ED28" s="21" t="n">
        <x:v>1371.625255957989</x:v>
      </x:c>
      <x:c r="EE28" s="21" t="n">
        <x:v>561.961776992875</x:v>
      </x:c>
      <x:c r="EF28" s="21" t="n">
        <x:v>560.3784105951743</x:v>
      </x:c>
      <x:c r="EG28" s="21" t="n">
        <x:v>564.9975990240291</x:v>
      </x:c>
      <x:c r="EH28" s="21" t="n">
        <x:v>571.2203390563395</x:v>
      </x:c>
      <x:c r="EI28" s="21" t="n">
        <x:v>908.8694014148068</x:v>
      </x:c>
      <x:c r="EJ28" s="21" t="n">
        <x:v>576.3539942941864</x:v>
      </x:c>
      <x:c r="EK28" s="21" t="n">
        <x:v>568.2969058767635</x:v>
      </x:c>
      <x:c r="EL28" s="21" t="n">
        <x:v>1399.2646765083823</x:v>
      </x:c>
      <x:c r="EM28" s="21" t="n">
        <x:v>1404.249030832476</x:v>
      </x:c>
      <x:c r="EN28" s="21" t="n">
        <x:v>1343.9564132288574</x:v>
      </x:c>
      <x:c r="EO28" s="21" t="n">
        <x:v>1252.1424568642342</x:v>
      </x:c>
      <x:c r="EP28" s="22" t="n">
        <x:f>SUM(B28:EO28)</x:f>
        <x:v>72343.4711986435</x:v>
      </x:c>
      <x:c r="EQ28" s="22" t="n">
        <x:v>46993.78477699059</x:v>
      </x:c>
    </x:row>
    <x:row r="29" ht="14" customHeight="1">
      <x:c r="A29" s="16">
        <x:v>45716</x:v>
      </x:c>
      <x:c r="B29" s="21" t="n">
        <x:v>1237.8014355860316</x:v>
      </x:c>
      <x:c r="C29" s="21" t="n">
        <x:v>411.80008513017776</x:v>
      </x:c>
      <x:c r="D29" s="21" t="n">
        <x:v>406.8985616290529</x:v>
      </x:c>
      <x:c r="E29" s="21" t="n">
        <x:v>420.2483023693063</x:v>
      </x:c>
      <x:c r="F29" s="21" t="n">
        <x:v>433.4215857457227</x:v>
      </x:c>
      <x:c r="G29" s="21" t="n">
        <x:v>426.1396710987968</x:v>
      </x:c>
      <x:c r="H29" s="21" t="n">
        <x:v>402.7761647240626</x:v>
      </x:c>
      <x:c r="I29" s="21" t="n">
        <x:v>411.30951090231764</x:v>
      </x:c>
      <x:c r="J29" s="21" t="n">
        <x:v>434.3389701140794</x:v>
      </x:c>
      <x:c r="K29" s="21" t="n">
        <x:v>420.09624678554474</x:v>
      </x:c>
      <x:c r="L29" s="21" t="n">
        <x:v>423.94022276690805</x:v>
      </x:c>
      <x:c r="M29" s="21" t="n">
        <x:v>454.9044674932409</x:v>
      </x:c>
      <x:c r="N29" s="21" t="n">
        <x:v>459.0004978853219</x:v>
      </x:c>
      <x:c r="O29" s="21" t="n">
        <x:v>839.0273410376772</x:v>
      </x:c>
      <x:c r="P29" s="21" t="n">
        <x:v>470.6285868522072</x:v>
      </x:c>
      <x:c r="Q29" s="21" t="n">
        <x:v>469.4666811193322</x:v>
      </x:c>
      <x:c r="R29" s="21" t="n">
        <x:v>468.4845883216725</x:v>
      </x:c>
      <x:c r="S29" s="21" t="n">
        <x:v>469.2627101206323</x:v>
      </x:c>
      <x:c r="T29" s="21" t="n">
        <x:v>462.8947891214165</x:v>
      </x:c>
      <x:c r="U29" s="21" t="n">
        <x:v>472.8059129955834</x:v>
      </x:c>
      <x:c r="V29" s="21" t="n">
        <x:v>490.05492391544385</x:v>
      </x:c>
      <x:c r="W29" s="21" t="n">
        <x:v>484.48299291736316</x:v>
      </x:c>
      <x:c r="X29" s="21" t="n">
        <x:v>477.71417913080705</x:v>
      </x:c>
      <x:c r="Y29" s="21" t="n">
        <x:v>481.0288292494788</x:v>
      </x:c>
      <x:c r="Z29" s="21" t="n">
        <x:v>480.67247228293394</x:v>
      </x:c>
      <x:c r="AA29" s="21" t="n">
        <x:v>485.3477249687842</x:v>
      </x:c>
      <x:c r="AB29" s="21" t="n">
        <x:v>488.7754217489113</x:v>
      </x:c>
      <x:c r="AC29" s="21" t="n">
        <x:v>476.07342311183015</x:v>
      </x:c>
      <x:c r="AD29" s="21" t="n">
        <x:v>480.8315227349184</x:v>
      </x:c>
      <x:c r="AE29" s="21" t="n">
        <x:v>0</x:v>
      </x:c>
      <x:c r="AF29" s="21" t="n">
        <x:v>475.27788255732366</x:v>
      </x:c>
      <x:c r="AG29" s="21" t="n">
        <x:v>477.54658004612713</x:v>
      </x:c>
      <x:c r="AH29" s="21" t="n">
        <x:v>512.3701962773201</x:v>
      </x:c>
      <x:c r="AI29" s="21" t="n">
        <x:v>538.5733713018286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95.26795971689216</x:v>
      </x:c>
      <x:c r="AT29" s="21" t="n">
        <x:v>298.2135342701174</x:v>
      </x:c>
      <x:c r="AU29" s="21" t="n">
        <x:v>242.66120834031688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22.22228661346259</x:v>
      </x:c>
      <x:c r="CS29" s="21" t="n">
        <x:v>59.451767044059984</x:v>
      </x:c>
      <x:c r="CT29" s="21" t="n">
        <x:v>142.55668319028902</x:v>
      </x:c>
      <x:c r="CU29" s="21" t="n">
        <x:v>192.77841159451998</x:v>
      </x:c>
      <x:c r="CV29" s="21" t="n">
        <x:v>234.8043501763736</x:v>
      </x:c>
      <x:c r="CW29" s="21" t="n">
        <x:v>325.1622412958611</x:v>
      </x:c>
      <x:c r="CX29" s="21" t="n">
        <x:v>353.78753471224593</x:v>
      </x:c>
      <x:c r="CY29" s="21" t="n">
        <x:v>341.82670519498276</x:v>
      </x:c>
      <x:c r="CZ29" s="21" t="n">
        <x:v>364.1555677887168</x:v>
      </x:c>
      <x:c r="DA29" s="21" t="n">
        <x:v>393.8999780187755</x:v>
      </x:c>
      <x:c r="DB29" s="21" t="n">
        <x:v>400.6388949069201</x:v>
      </x:c>
      <x:c r="DC29" s="21" t="n">
        <x:v>441.25646615521697</x:v>
      </x:c>
      <x:c r="DD29" s="21" t="n">
        <x:v>251.83215915364912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470.22362692196555</x:v>
      </x:c>
      <x:c r="DX29" s="21" t="n">
        <x:v>476.6913831382988</x:v>
      </x:c>
      <x:c r="DY29" s="21" t="n">
        <x:v>477.537193407013</x:v>
      </x:c>
      <x:c r="DZ29" s="21" t="n">
        <x:v>473.47058905898507</x:v>
      </x:c>
      <x:c r="EA29" s="21" t="n">
        <x:v>434.80555702467774</x:v>
      </x:c>
      <x:c r="EB29" s="21" t="n">
        <x:v>438.5558792285823</x:v>
      </x:c>
      <x:c r="EC29" s="21" t="n">
        <x:v>1221.1364434366808</x:v>
      </x:c>
      <x:c r="ED29" s="21" t="n">
        <x:v>1203.2362739866467</x:v>
      </x:c>
      <x:c r="EE29" s="21" t="n">
        <x:v>1205.2181501697519</x:v>
      </x:c>
      <x:c r="EF29" s="21" t="n">
        <x:v>381.0722142501497</x:v>
      </x:c>
      <x:c r="EG29" s="21" t="n">
        <x:v>398.5975672540916</x:v>
      </x:c>
      <x:c r="EH29" s="21" t="n">
        <x:v>402.65713369863573</x:v>
      </x:c>
      <x:c r="EI29" s="21" t="n">
        <x:v>398.8460560143335</x:v>
      </x:c>
      <x:c r="EJ29" s="21" t="n">
        <x:v>408.99427490944834</x:v>
      </x:c>
      <x:c r="EK29" s="21" t="n">
        <x:v>1237.7742300430314</x:v>
      </x:c>
      <x:c r="EL29" s="21" t="n">
        <x:v>1223.3916259630464</x:v>
      </x:c>
      <x:c r="EM29" s="21" t="n">
        <x:v>738.7663414045571</x:v>
      </x:c>
      <x:c r="EN29" s="21" t="n">
        <x:v>423.4057590897365</x:v>
      </x:c>
      <x:c r="EO29" s="21" t="n">
        <x:v>1250.7553952201101</x:v>
      </x:c>
      <x:c r="EP29" s="22" t="n">
        <x:f>SUM(B29:EO29)</x:f>
        <x:v>33769.6472944343</x:v>
      </x:c>
      <x:c r="EQ29" s="22" t="n">
        <x:v>14457.693540111266</x:v>
      </x:c>
    </x:row>
    <x:row r="30" ht="14" customHeight="1">
      <x:c r="A30" s="16">
        <x:v>45717</x:v>
      </x:c>
      <x:c r="B30" s="21" t="n">
        <x:v>1224.24507754525</x:v>
      </x:c>
      <x:c r="C30" s="21" t="n">
        <x:v>1218.4234312684457</x:v>
      </x:c>
      <x:c r="D30" s="21" t="n">
        <x:v>1063.2107280402388</x:v>
      </x:c>
      <x:c r="E30" s="21" t="n">
        <x:v>424.02695751398244</x:v>
      </x:c>
      <x:c r="F30" s="21" t="n">
        <x:v>431.5055021624046</x:v>
      </x:c>
      <x:c r="G30" s="21" t="n">
        <x:v>434.9866810935338</x:v>
      </x:c>
      <x:c r="H30" s="21" t="n">
        <x:v>436.06383918023647</x:v>
      </x:c>
      <x:c r="I30" s="21" t="n">
        <x:v>431.33203185148494</x:v>
      </x:c>
      <x:c r="J30" s="21" t="n">
        <x:v>421.1606857630075</x:v>
      </x:c>
      <x:c r="K30" s="21" t="n">
        <x:v>417.9689508688832</x:v>
      </x:c>
      <x:c r="L30" s="21" t="n">
        <x:v>427.44912514137394</x:v>
      </x:c>
      <x:c r="M30" s="21" t="n">
        <x:v>444.89621475347235</x:v>
      </x:c>
      <x:c r="N30" s="21" t="n">
        <x:v>452.68178200808006</x:v>
      </x:c>
      <x:c r="O30" s="21" t="n">
        <x:v>453.0337446801539</x:v>
      </x:c>
      <x:c r="P30" s="21" t="n">
        <x:v>448.02700872494984</x:v>
      </x:c>
      <x:c r="Q30" s="21" t="n">
        <x:v>445.31351317126905</x:v>
      </x:c>
      <x:c r="R30" s="21" t="n">
        <x:v>452.6757662647308</x:v>
      </x:c>
      <x:c r="S30" s="21" t="n">
        <x:v>467.0283690302974</x:v>
      </x:c>
      <x:c r="T30" s="21" t="n">
        <x:v>475.317320553423</x:v>
      </x:c>
      <x:c r="U30" s="21" t="n">
        <x:v>474.8835606786474</x:v>
      </x:c>
      <x:c r="V30" s="21" t="n">
        <x:v>472.0797299228117</x:v>
      </x:c>
      <x:c r="W30" s="21" t="n">
        <x:v>477.25144486667494</x:v>
      </x:c>
      <x:c r="X30" s="21" t="n">
        <x:v>483.37489043712446</x:v>
      </x:c>
      <x:c r="Y30" s="21" t="n">
        <x:v>485.5881394681444</x:v>
      </x:c>
      <x:c r="Z30" s="21" t="n">
        <x:v>481.627511727344</x:v>
      </x:c>
      <x:c r="AA30" s="21" t="n">
        <x:v>474.08178821306217</x:v>
      </x:c>
      <x:c r="AB30" s="21" t="n">
        <x:v>469.1588342486534</x:v>
      </x:c>
      <x:c r="AC30" s="21" t="n">
        <x:v>475.26956400300287</x:v>
      </x:c>
      <x:c r="AD30" s="21" t="n">
        <x:v>482.66747704528103</x:v>
      </x:c>
      <x:c r="AE30" s="21" t="n">
        <x:v>0</x:v>
      </x:c>
      <x:c r="AF30" s="21" t="n">
        <x:v>486.68506424292616</x:v>
      </x:c>
      <x:c r="AG30" s="21" t="n">
        <x:v>498.6047966720327</x:v>
      </x:c>
      <x:c r="AH30" s="21" t="n">
        <x:v>0</x:v>
      </x:c>
      <x:c r="AI30" s="21" t="n">
        <x:v>498.5490593162446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489.3008535293222</x:v>
      </x:c>
      <x:c r="BQ30" s="21" t="n">
        <x:v>0</x:v>
      </x:c>
      <x:c r="BR30" s="21" t="n">
        <x:v>0</x:v>
      </x:c>
      <x:c r="BS30" s="21" t="n">
        <x:v>0</x:v>
      </x:c>
      <x:c r="BT30" s="21" t="n">
        <x:v>206.60753615152987</x:v>
      </x:c>
      <x:c r="BU30" s="21" t="n">
        <x:v>0</x:v>
      </x:c>
      <x:c r="BV30" s="21" t="n">
        <x:v>0</x:v>
      </x:c>
      <x:c r="BW30" s="21" t="n">
        <x:v>0</x:v>
      </x:c>
      <x:c r="BX30" s="21" t="n">
        <x:v>428.907521723629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34.53245901182624</x:v>
      </x:c>
      <x:c r="CQ30" s="21" t="n">
        <x:v>57.29612159760445</x:v>
      </x:c>
      <x:c r="CR30" s="21" t="n">
        <x:v>97.37089441701299</x:v>
      </x:c>
      <x:c r="CS30" s="21" t="n">
        <x:v>165.65242558527535</x:v>
      </x:c>
      <x:c r="CT30" s="21" t="n">
        <x:v>200.59057848387508</x:v>
      </x:c>
      <x:c r="CU30" s="21" t="n">
        <x:v>228.67889961104933</x:v>
      </x:c>
      <x:c r="CV30" s="21" t="n">
        <x:v>276.66517920588024</x:v>
      </x:c>
      <x:c r="CW30" s="21" t="n">
        <x:v>343.5815892743137</x:v>
      </x:c>
      <x:c r="CX30" s="21" t="n">
        <x:v>347.96465050345125</x:v>
      </x:c>
      <x:c r="CY30" s="21" t="n">
        <x:v>316.6843142501066</x:v>
      </x:c>
      <x:c r="CZ30" s="21" t="n">
        <x:v>338.38498078490153</x:v>
      </x:c>
      <x:c r="DA30" s="21" t="n">
        <x:v>379.5680263509651</x:v>
      </x:c>
      <x:c r="DB30" s="21" t="n">
        <x:v>402.32791822900526</x:v>
      </x:c>
      <x:c r="DC30" s="21" t="n">
        <x:v>439.2279254953253</x:v>
      </x:c>
      <x:c r="DD30" s="21" t="n">
        <x:v>37.257648246323186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38.04971147707812</x:v>
      </x:c>
      <x:c r="DW30" s="21" t="n">
        <x:v>446.8827546031217</x:v>
      </x:c>
      <x:c r="DX30" s="21" t="n">
        <x:v>458.18981267959794</x:v>
      </x:c>
      <x:c r="DY30" s="21" t="n">
        <x:v>475.84319371373687</x:v>
      </x:c>
      <x:c r="DZ30" s="21" t="n">
        <x:v>484.50228686385356</x:v>
      </x:c>
      <x:c r="EA30" s="21" t="n">
        <x:v>486.99903509820956</x:v>
      </x:c>
      <x:c r="EB30" s="21" t="n">
        <x:v>452.59203848183165</x:v>
      </x:c>
      <x:c r="EC30" s="21" t="n">
        <x:v>1227.0448647724243</x:v>
      </x:c>
      <x:c r="ED30" s="21" t="n">
        <x:v>1205.9572965776792</x:v>
      </x:c>
      <x:c r="EE30" s="21" t="n">
        <x:v>386.56164414057537</x:v>
      </x:c>
      <x:c r="EF30" s="21" t="n">
        <x:v>1232.9075341617024</x:v>
      </x:c>
      <x:c r="EG30" s="21" t="n">
        <x:v>1215.2062456865772</x:v>
      </x:c>
      <x:c r="EH30" s="21" t="n">
        <x:v>1221.3559707066202</x:v>
      </x:c>
      <x:c r="EI30" s="21" t="n">
        <x:v>1249.7122457061905</x:v>
      </x:c>
      <x:c r="EJ30" s="21" t="n">
        <x:v>407.5597004220034</x:v>
      </x:c>
      <x:c r="EK30" s="21" t="n">
        <x:v>399.81291766498015</x:v>
      </x:c>
      <x:c r="EL30" s="21" t="n">
        <x:v>1234.7041286596273</x:v>
      </x:c>
      <x:c r="EM30" s="21" t="n">
        <x:v>585.2621377949043</x:v>
      </x:c>
      <x:c r="EN30" s="21" t="n">
        <x:v>451.3277473632688</x:v>
      </x:c>
      <x:c r="EO30" s="21" t="n">
        <x:v>0</x:v>
      </x:c>
      <x:c r="EP30" s="22" t="n">
        <x:f>SUM(B30:EO30)</x:f>
        <x:v>35280.23937948253</x:v>
      </x:c>
      <x:c r="EQ30" s="22" t="n">
        <x:v>14375.94869323678</x:v>
      </x:c>
    </x:row>
    <x:row r="31" ht="14" customHeight="1">
      <x:c r="A31" s="16">
        <x:v>45718</x:v>
      </x:c>
      <x:c r="B31" s="21" t="n">
        <x:v>597.1473870936784</x:v>
      </x:c>
      <x:c r="C31" s="21" t="n">
        <x:v>579.7520535699545</x:v>
      </x:c>
      <x:c r="D31" s="21" t="n">
        <x:v>567.9083773300931</x:v>
      </x:c>
      <x:c r="E31" s="21" t="n">
        <x:v>580.0592455838646</x:v>
      </x:c>
      <x:c r="F31" s="21" t="n">
        <x:v>586.5706134960683</x:v>
      </x:c>
      <x:c r="G31" s="21" t="n">
        <x:v>1410.7567477901264</x:v>
      </x:c>
      <x:c r="H31" s="21" t="n">
        <x:v>805.4480691321894</x:v>
      </x:c>
      <x:c r="I31" s="21" t="n">
        <x:v>585.9409392086146</x:v>
      </x:c>
      <x:c r="J31" s="21" t="n">
        <x:v>592.7274395336717</x:v>
      </x:c>
      <x:c r="K31" s="21" t="n">
        <x:v>1437.4260175938539</x:v>
      </x:c>
      <x:c r="L31" s="21" t="n">
        <x:v>1429.70346281319</x:v>
      </x:c>
      <x:c r="M31" s="21" t="n">
        <x:v>1412.4846872820049</x:v>
      </x:c>
      <x:c r="N31" s="21" t="n">
        <x:v>583.2115754096754</x:v>
      </x:c>
      <x:c r="O31" s="21" t="n">
        <x:v>603.3639617510784</x:v>
      </x:c>
      <x:c r="P31" s="21" t="n">
        <x:v>616.1492349983488</x:v>
      </x:c>
      <x:c r="Q31" s="21" t="n">
        <x:v>609.5879877879079</x:v>
      </x:c>
      <x:c r="R31" s="21" t="n">
        <x:v>602.0611083869935</x:v>
      </x:c>
      <x:c r="S31" s="21" t="n">
        <x:v>606.5670601330155</x:v>
      </x:c>
      <x:c r="T31" s="21" t="n">
        <x:v>619.1981726335314</x:v>
      </x:c>
      <x:c r="U31" s="21" t="n">
        <x:v>630.7909468972509</x:v>
      </x:c>
      <x:c r="V31" s="21" t="n">
        <x:v>1466.5566588923803</x:v>
      </x:c>
      <x:c r="W31" s="21" t="n">
        <x:v>627.1311931464512</x:v>
      </x:c>
      <x:c r="X31" s="21" t="n">
        <x:v>619.6521239925804</x:v>
      </x:c>
      <x:c r="Y31" s="21" t="n">
        <x:v>620.4868688866014</x:v>
      </x:c>
      <x:c r="Z31" s="21" t="n">
        <x:v>630.7655475447857</x:v>
      </x:c>
      <x:c r="AA31" s="21" t="n">
        <x:v>633.4655079564217</x:v>
      </x:c>
      <x:c r="AB31" s="21" t="n">
        <x:v>633.8281335696448</x:v>
      </x:c>
      <x:c r="AC31" s="21" t="n">
        <x:v>656.8658392604691</x:v>
      </x:c>
      <x:c r="AD31" s="21" t="n">
        <x:v>659.4612122433078</x:v>
      </x:c>
      <x:c r="AE31" s="21" t="n">
        <x:v>641.9848649797225</x:v>
      </x:c>
      <x:c r="AF31" s="21" t="n">
        <x:v>647.8993268902339</x:v>
      </x:c>
      <x:c r="AG31" s="21" t="n">
        <x:v>671.41919307886</x:v>
      </x:c>
      <x:c r="AH31" s="21" t="n">
        <x:v>668.182231548614</x:v>
      </x:c>
      <x:c r="AI31" s="21" t="n">
        <x:v>1460.5263070542587</x:v>
      </x:c>
      <x:c r="AJ31" s="21" t="n">
        <x:v>711.2560573024374</x:v>
      </x:c>
      <x:c r="AK31" s="21" t="n">
        <x:v>873.4917367607096</x:v>
      </x:c>
      <x:c r="AL31" s="21" t="n">
        <x:v>22.050955668293682</x:v>
      </x:c>
      <x:c r="AM31" s="21" t="n">
        <x:v>0</x:v>
      </x:c>
      <x:c r="AN31" s="21" t="n">
        <x:v>0</x:v>
      </x:c>
      <x:c r="AO31" s="21" t="n">
        <x:v>232.61115036945046</x:v>
      </x:c>
      <x:c r="AP31" s="21" t="n">
        <x:v>715.4971512981654</x:v>
      </x:c>
      <x:c r="AQ31" s="21" t="n">
        <x:v>677.140526428489</x:v>
      </x:c>
      <x:c r="AR31" s="21" t="n">
        <x:v>618.3547514505035</x:v>
      </x:c>
      <x:c r="AS31" s="21" t="n">
        <x:v>556.5532632813414</x:v>
      </x:c>
      <x:c r="AT31" s="21" t="n">
        <x:v>493.79042598702046</x:v>
      </x:c>
      <x:c r="AU31" s="21" t="n">
        <x:v>444.4109247519359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46.38180677664213</x:v>
      </x:c>
      <x:c r="BO31" s="21" t="n">
        <x:v>768.058541533548</x:v>
      </x:c>
      <x:c r="BP31" s="21" t="n">
        <x:v>764.5952473776993</x:v>
      </x:c>
      <x:c r="BQ31" s="21" t="n">
        <x:v>765.4474328494451</x:v>
      </x:c>
      <x:c r="BR31" s="21" t="n">
        <x:v>789.8538748643014</x:v>
      </x:c>
      <x:c r="BS31" s="21" t="n">
        <x:v>830.8298944987923</x:v>
      </x:c>
      <x:c r="BT31" s="21" t="n">
        <x:v>827.5247891482468</x:v>
      </x:c>
      <x:c r="BU31" s="21" t="n">
        <x:v>788.9652133365064</x:v>
      </x:c>
      <x:c r="BV31" s="21" t="n">
        <x:v>809.247211068157</x:v>
      </x:c>
      <x:c r="BW31" s="21" t="n">
        <x:v>846.7489429529646</x:v>
      </x:c>
      <x:c r="BX31" s="21" t="n">
        <x:v>877.9955359514203</x:v>
      </x:c>
      <x:c r="BY31" s="21" t="n">
        <x:v>918.0054878609596</x:v>
      </x:c>
      <x:c r="BZ31" s="21" t="n">
        <x:v>973.0410042762228</x:v>
      </x:c>
      <x:c r="CA31" s="21" t="n">
        <x:v>192.80155638410739</x:v>
      </x:c>
      <x:c r="CB31" s="21" t="n">
        <x:v>0</x:v>
      </x:c>
      <x:c r="CC31" s="21" t="n">
        <x:v>210.813752331254</x:v>
      </x:c>
      <x:c r="CD31" s="21" t="n">
        <x:v>209.15704393157634</x:v>
      </x:c>
      <x:c r="CE31" s="21" t="n">
        <x:v>227.65028631822744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401.27654981562927</x:v>
      </x:c>
      <x:c r="CM31" s="21" t="n">
        <x:v>1261.6069425066557</x:v>
      </x:c>
      <x:c r="CN31" s="21" t="n">
        <x:v>1285.5372277431222</x:v>
      </x:c>
      <x:c r="CO31" s="21" t="n">
        <x:v>1218.3212771278131</x:v>
      </x:c>
      <x:c r="CP31" s="21" t="n">
        <x:v>537.9420005097728</x:v>
      </x:c>
      <x:c r="CQ31" s="21" t="n">
        <x:v>575.3412403215912</x:v>
      </x:c>
      <x:c r="CR31" s="21" t="n">
        <x:v>597.8100414608836</x:v>
      </x:c>
      <x:c r="CS31" s="21" t="n">
        <x:v>625.6542909021803</x:v>
      </x:c>
      <x:c r="CT31" s="21" t="n">
        <x:v>688.8581384930593</x:v>
      </x:c>
      <x:c r="CU31" s="21" t="n">
        <x:v>729.4904985368124</x:v>
      </x:c>
      <x:c r="CV31" s="21" t="n">
        <x:v>742.9315047314757</x:v>
      </x:c>
      <x:c r="CW31" s="21" t="n">
        <x:v>778.4316290019879</x:v>
      </x:c>
      <x:c r="CX31" s="21" t="n">
        <x:v>839.7422703651816</x:v>
      </x:c>
      <x:c r="CY31" s="21" t="n">
        <x:v>907.3642180356048</x:v>
      </x:c>
      <x:c r="CZ31" s="21" t="n">
        <x:v>931.7177358631906</x:v>
      </x:c>
      <x:c r="DA31" s="21" t="n">
        <x:v>946.4128037533362</x:v>
      </x:c>
      <x:c r="DB31" s="21" t="n">
        <x:v>978.5756473611452</x:v>
      </x:c>
      <x:c r="DC31" s="21" t="n">
        <x:v>1025.08934679552</x:v>
      </x:c>
      <x:c r="DD31" s="21" t="n">
        <x:v>912.5474009327768</x:v>
      </x:c>
      <x:c r="DE31" s="21" t="n">
        <x:v>0</x:v>
      </x:c>
      <x:c r="DF31" s="21" t="n">
        <x:v>0</x:v>
      </x:c>
      <x:c r="DG31" s="21" t="n">
        <x:v>739.4755164469209</x:v>
      </x:c>
      <x:c r="DH31" s="21" t="n">
        <x:v>0</x:v>
      </x:c>
      <x:c r="DI31" s="21" t="n">
        <x:v>0</x:v>
      </x:c>
      <x:c r="DJ31" s="21" t="n">
        <x:v>265.22539291278326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742.3031241969594</x:v>
      </x:c>
      <x:c r="DQ31" s="21" t="n">
        <x:v>735.8847629309807</x:v>
      </x:c>
      <x:c r="DR31" s="21" t="n">
        <x:v>0</x:v>
      </x:c>
      <x:c r="DS31" s="21" t="n">
        <x:v>728.7424438368643</x:v>
      </x:c>
      <x:c r="DT31" s="21" t="n">
        <x:v>720.7571661890589</x:v>
      </x:c>
      <x:c r="DU31" s="21" t="n">
        <x:v>0</x:v>
      </x:c>
      <x:c r="DV31" s="21" t="n">
        <x:v>718.8704412695372</x:v>
      </x:c>
      <x:c r="DW31" s="21" t="n">
        <x:v>698.1215231351133</x:v>
      </x:c>
      <x:c r="DX31" s="21" t="n">
        <x:v>733.5415538069234</x:v>
      </x:c>
      <x:c r="DY31" s="21" t="n">
        <x:v>741.9500193857968</x:v>
      </x:c>
      <x:c r="DZ31" s="21" t="n">
        <x:v>725.9939218707872</x:v>
      </x:c>
      <x:c r="EA31" s="21" t="n">
        <x:v>747.5786166730877</x:v>
      </x:c>
      <x:c r="EB31" s="21" t="n">
        <x:v>687.0610694411416</x:v>
      </x:c>
      <x:c r="EC31" s="21" t="n">
        <x:v>1396.2840399148026</x:v>
      </x:c>
      <x:c r="ED31" s="21" t="n">
        <x:v>1372.2437529930432</x:v>
      </x:c>
      <x:c r="EE31" s="21" t="n">
        <x:v>556.1541555976374</x:v>
      </x:c>
      <x:c r="EF31" s="21" t="n">
        <x:v>1386.86759536962</x:v>
      </x:c>
      <x:c r="EG31" s="21" t="n">
        <x:v>1362.8867860998785</x:v>
      </x:c>
      <x:c r="EH31" s="21" t="n">
        <x:v>535.1765358674163</x:v>
      </x:c>
      <x:c r="EI31" s="21" t="n">
        <x:v>563.4481441148232</x:v>
      </x:c>
      <x:c r="EJ31" s="21" t="n">
        <x:v>1393.818046299202</x:v>
      </x:c>
      <x:c r="EK31" s="21" t="n">
        <x:v>1395.250410089978</x:v>
      </x:c>
      <x:c r="EL31" s="21" t="n">
        <x:v>578.575005106553</x:v>
      </x:c>
      <x:c r="EM31" s="21" t="n">
        <x:v>572.9108984949426</x:v>
      </x:c>
      <x:c r="EN31" s="21" t="n">
        <x:v>567.2477039803839</x:v>
      </x:c>
      <x:c r="EO31" s="21" t="n">
        <x:v>901.3528464622584</x:v>
      </x:c>
      <x:c r="EP31" s="22" t="n">
        <x:f>SUM(B31:EO31)</x:f>
        <x:v>79839.72689897209</x:v>
      </x:c>
      <x:c r="EQ31" s="22" t="n">
        <x:v>53358.14072238545</x:v>
      </x:c>
    </x:row>
    <x:row r="32" ht="14" customHeight="1">
      <x:c r="A32" s="16">
        <x:v>45719</x:v>
      </x:c>
      <x:c r="B32" s="21" t="n">
        <x:v>1389.8281976895134</x:v>
      </x:c>
      <x:c r="C32" s="21" t="n">
        <x:v>557.7225151726931</x:v>
      </x:c>
      <x:c r="D32" s="21" t="n">
        <x:v>572.8936516719812</x:v>
      </x:c>
      <x:c r="E32" s="21" t="n">
        <x:v>585.1219216046994</x:v>
      </x:c>
      <x:c r="F32" s="21" t="n">
        <x:v>580.1418430915011</x:v>
      </x:c>
      <x:c r="G32" s="21" t="n">
        <x:v>1403.6378159621177</x:v>
      </x:c>
      <x:c r="H32" s="21" t="n">
        <x:v>584.839194635781</x:v>
      </x:c>
      <x:c r="I32" s="21" t="n">
        <x:v>595.3992335415247</x:v>
      </x:c>
      <x:c r="J32" s="21" t="n">
        <x:v>586.1413312643178</x:v>
      </x:c>
      <x:c r="K32" s="21" t="n">
        <x:v>579.2028405968155</x:v>
      </x:c>
      <x:c r="L32" s="21" t="n">
        <x:v>1412.8343031822073</x:v>
      </x:c>
      <x:c r="M32" s="21" t="n">
        <x:v>592.7126164517676</x:v>
      </x:c>
      <x:c r="N32" s="21" t="n">
        <x:v>1449.4369475723897</x:v>
      </x:c>
      <x:c r="O32" s="21" t="n">
        <x:v>619.1669369025136</x:v>
      </x:c>
      <x:c r="P32" s="21" t="n">
        <x:v>598.4681811936307</x:v>
      </x:c>
      <x:c r="Q32" s="21" t="n">
        <x:v>588.5542077518419</x:v>
      </x:c>
      <x:c r="R32" s="21" t="n">
        <x:v>597.9255932532557</x:v>
      </x:c>
      <x:c r="S32" s="21" t="n">
        <x:v>617.9254341619713</x:v>
      </x:c>
      <x:c r="T32" s="21" t="n">
        <x:v>631.3273301108807</x:v>
      </x:c>
      <x:c r="U32" s="21" t="n">
        <x:v>858.5575309036077</x:v>
      </x:c>
      <x:c r="V32" s="21" t="n">
        <x:v>612.8063485457556</x:v>
      </x:c>
      <x:c r="W32" s="21" t="n">
        <x:v>614.651525502291</x:v>
      </x:c>
      <x:c r="X32" s="21" t="n">
        <x:v>628.1532913300002</x:v>
      </x:c>
      <x:c r="Y32" s="21" t="n">
        <x:v>641.6281095203084</x:v>
      </x:c>
      <x:c r="Z32" s="21" t="n">
        <x:v>642.0043343624234</x:v>
      </x:c>
      <x:c r="AA32" s="21" t="n">
        <x:v>648.4671478590078</x:v>
      </x:c>
      <x:c r="AB32" s="21" t="n">
        <x:v>654.0801000113513</x:v>
      </x:c>
      <x:c r="AC32" s="21" t="n">
        <x:v>643.8817583810601</x:v>
      </x:c>
      <x:c r="AD32" s="21" t="n">
        <x:v>632.8664410503478</x:v>
      </x:c>
      <x:c r="AE32" s="21" t="n">
        <x:v>632.4199551266174</x:v>
      </x:c>
      <x:c r="AF32" s="21" t="n">
        <x:v>640.3250293315172</x:v>
      </x:c>
      <x:c r="AG32" s="21" t="n">
        <x:v>641.5979607444327</x:v>
      </x:c>
      <x:c r="AH32" s="21" t="n">
        <x:v>1461.8999199719315</x:v>
      </x:c>
      <x:c r="AI32" s="21" t="n">
        <x:v>1460.268416605783</x:v>
      </x:c>
      <x:c r="AJ32" s="21" t="n">
        <x:v>723.2725600827091</x:v>
      </x:c>
      <x:c r="AK32" s="21" t="n">
        <x:v>861.2836379845761</x:v>
      </x:c>
      <x:c r="AL32" s="21" t="n">
        <x:v>20.576716282359484</x:v>
      </x:c>
      <x:c r="AM32" s="21" t="n">
        <x:v>807.903468561587</x:v>
      </x:c>
      <x:c r="AN32" s="21" t="n">
        <x:v>0</x:v>
      </x:c>
      <x:c r="AO32" s="21" t="n">
        <x:v>0</x:v>
      </x:c>
      <x:c r="AP32" s="21" t="n">
        <x:v>735.6787440523543</x:v>
      </x:c>
      <x:c r="AQ32" s="21" t="n">
        <x:v>714.2722124093194</x:v>
      </x:c>
      <x:c r="AR32" s="21" t="n">
        <x:v>635.4745186177412</x:v>
      </x:c>
      <x:c r="AS32" s="21" t="n">
        <x:v>569.3497669398697</x:v>
      </x:c>
      <x:c r="AT32" s="21" t="n">
        <x:v>515.0290897094865</x:v>
      </x:c>
      <x:c r="AU32" s="21" t="n">
        <x:v>1294.49378176347</x:v>
      </x:c>
      <x:c r="AV32" s="21" t="n">
        <x:v>532.5615821733604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254.50475620614293</x:v>
      </x:c>
      <x:c r="BL32" s="21" t="n">
        <x:v>0</x:v>
      </x:c>
      <x:c r="BM32" s="21" t="n">
        <x:v>0</x:v>
      </x:c>
      <x:c r="BN32" s="21" t="n">
        <x:v>195.5856771558692</x:v>
      </x:c>
      <x:c r="BO32" s="21" t="n">
        <x:v>994.1895977983389</x:v>
      </x:c>
      <x:c r="BP32" s="21" t="n">
        <x:v>1007.3307069576875</x:v>
      </x:c>
      <x:c r="BQ32" s="21" t="n">
        <x:v>1021.1850922417514</x:v>
      </x:c>
      <x:c r="BR32" s="21" t="n">
        <x:v>999.5761520820432</x:v>
      </x:c>
      <x:c r="BS32" s="21" t="n">
        <x:v>958.5712122033635</x:v>
      </x:c>
      <x:c r="BT32" s="21" t="n">
        <x:v>919.1898260206626</x:v>
      </x:c>
      <x:c r="BU32" s="21" t="n">
        <x:v>897.498055130487</x:v>
      </x:c>
      <x:c r="BV32" s="21" t="n">
        <x:v>916.4861744032014</x:v>
      </x:c>
      <x:c r="BW32" s="21" t="n">
        <x:v>927.3130122022887</x:v>
      </x:c>
      <x:c r="BX32" s="21" t="n">
        <x:v>914.1532951545827</x:v>
      </x:c>
      <x:c r="BY32" s="21" t="n">
        <x:v>908.1528027021459</x:v>
      </x:c>
      <x:c r="BZ32" s="21" t="n">
        <x:v>941.3680822750052</x:v>
      </x:c>
      <x:c r="CA32" s="21" t="n">
        <x:v>153.45384007448789</x:v>
      </x:c>
      <x:c r="CB32" s="21" t="n">
        <x:v>165.7770497591309</x:v>
      </x:c>
      <x:c r="CC32" s="21" t="n">
        <x:v>158.33468009561673</x:v>
      </x:c>
      <x:c r="CD32" s="21" t="n">
        <x:v>158.82667647238898</x:v>
      </x:c>
      <x:c r="CE32" s="21" t="n">
        <x:v>155.15967448683088</x:v>
      </x:c>
      <x:c r="CF32" s="21" t="n">
        <x:v>153.13212157752528</x:v>
      </x:c>
      <x:c r="CG32" s="21" t="n">
        <x:v>164.18467701681718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360.1415810955979</x:v>
      </x:c>
      <x:c r="CM32" s="21" t="n">
        <x:v>1230.089134178998</x:v>
      </x:c>
      <x:c r="CN32" s="21" t="n">
        <x:v>1229.3184881337756</x:v>
      </x:c>
      <x:c r="CO32" s="21" t="n">
        <x:v>401.2125371226155</x:v>
      </x:c>
      <x:c r="CP32" s="21" t="n">
        <x:v>699.6942387461224</x:v>
      </x:c>
      <x:c r="CQ32" s="21" t="n">
        <x:v>500.15916402573623</x:v>
      </x:c>
      <x:c r="CR32" s="21" t="n">
        <x:v>533.6012552894911</x:v>
      </x:c>
      <x:c r="CS32" s="21" t="n">
        <x:v>550.097354098606</x:v>
      </x:c>
      <x:c r="CT32" s="21" t="n">
        <x:v>599.0876991067694</x:v>
      </x:c>
      <x:c r="CU32" s="21" t="n">
        <x:v>590.7944767923238</x:v>
      </x:c>
      <x:c r="CV32" s="21" t="n">
        <x:v>636.6845946275257</x:v>
      </x:c>
      <x:c r="CW32" s="21" t="n">
        <x:v>700.859140275628</x:v>
      </x:c>
      <x:c r="CX32" s="21" t="n">
        <x:v>768.2718659011045</x:v>
      </x:c>
      <x:c r="CY32" s="21" t="n">
        <x:v>829.4566927158794</x:v>
      </x:c>
      <x:c r="CZ32" s="21" t="n">
        <x:v>869.8367353906534</x:v>
      </x:c>
      <x:c r="DA32" s="21" t="n">
        <x:v>907.0229492438546</x:v>
      </x:c>
      <x:c r="DB32" s="21" t="n">
        <x:v>958.0240804452683</x:v>
      </x:c>
      <x:c r="DC32" s="21" t="n">
        <x:v>1008.9079200295049</x:v>
      </x:c>
      <x:c r="DD32" s="21" t="n">
        <x:v>897.2902350322299</x:v>
      </x:c>
      <x:c r="DE32" s="21" t="n">
        <x:v>715.053662273363</x:v>
      </x:c>
      <x:c r="DF32" s="21" t="n">
        <x:v>0</x:v>
      </x:c>
      <x:c r="DG32" s="21" t="n">
        <x:v>724.3885407021414</x:v>
      </x:c>
      <x:c r="DH32" s="21" t="n">
        <x:v>706.6123270574578</x:v>
      </x:c>
      <x:c r="DI32" s="21" t="n">
        <x:v>0</x:v>
      </x:c>
      <x:c r="DJ32" s="21" t="n">
        <x:v>0</x:v>
      </x:c>
      <x:c r="DK32" s="21" t="n">
        <x:v>0</x:v>
      </x:c>
      <x:c r="DL32" s="21" t="n">
        <x:v>641.9888239604998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729.1014957685927</x:v>
      </x:c>
      <x:c r="DS32" s="21" t="n">
        <x:v>742.1439237958186</x:v>
      </x:c>
      <x:c r="DT32" s="21" t="n">
        <x:v>0</x:v>
      </x:c>
      <x:c r="DU32" s="21" t="n">
        <x:v>0</x:v>
      </x:c>
      <x:c r="DV32" s="21" t="n">
        <x:v>734.3892291340363</x:v>
      </x:c>
      <x:c r="DW32" s="21" t="n">
        <x:v>732.7243359820905</x:v>
      </x:c>
      <x:c r="DX32" s="21" t="n">
        <x:v>730.969387749076</x:v>
      </x:c>
      <x:c r="DY32" s="21" t="n">
        <x:v>728.6219181213235</x:v>
      </x:c>
      <x:c r="DZ32" s="21" t="n">
        <x:v>747.758834173402</x:v>
      </x:c>
      <x:c r="EA32" s="21" t="n">
        <x:v>785.2249081599753</x:v>
      </x:c>
      <x:c r="EB32" s="21" t="n">
        <x:v>705.8331999647093</x:v>
      </x:c>
      <x:c r="EC32" s="21" t="n">
        <x:v>1389.5128909754103</x:v>
      </x:c>
      <x:c r="ED32" s="21" t="n">
        <x:v>1373.214459258348</x:v>
      </x:c>
      <x:c r="EE32" s="21" t="n">
        <x:v>553.1935198708168</x:v>
      </x:c>
      <x:c r="EF32" s="21" t="n">
        <x:v>1376.9233769185553</x:v>
      </x:c>
      <x:c r="EG32" s="21" t="n">
        <x:v>1392.0377619143756</x:v>
      </x:c>
      <x:c r="EH32" s="21" t="n">
        <x:v>898.6000149966154</x:v>
      </x:c>
      <x:c r="EI32" s="21" t="n">
        <x:v>559.466554571515</x:v>
      </x:c>
      <x:c r="EJ32" s="21" t="n">
        <x:v>575.1309541788787</x:v>
      </x:c>
      <x:c r="EK32" s="21" t="n">
        <x:v>588.3286219949932</x:v>
      </x:c>
      <x:c r="EL32" s="21" t="n">
        <x:v>1419.5065511743583</x:v>
      </x:c>
      <x:c r="EM32" s="21" t="n">
        <x:v>1409.3424478224188</x:v>
      </x:c>
      <x:c r="EN32" s="21" t="n">
        <x:v>569.4940923854069</x:v>
      </x:c>
      <x:c r="EO32" s="21" t="n">
        <x:v>572.5392194282089</x:v>
      </x:c>
      <x:c r="EP32" s="22" t="n">
        <x:f>SUM(B32:EO32)</x:f>
        <x:v>82703.40840023512</x:v>
      </x:c>
      <x:c r="EQ32" s="22" t="n">
        <x:v>55778.579947584774</x:v>
      </x:c>
    </x:row>
    <x:row r="33" ht="14" customHeight="1">
      <x:c r="A33" s="16">
        <x:v>45720</x:v>
      </x:c>
      <x:c r="B33" s="21" t="n">
        <x:v>580.6102851797102</x:v>
      </x:c>
      <x:c r="C33" s="21" t="n">
        <x:v>1404.452364070336</x:v>
      </x:c>
      <x:c r="D33" s="21" t="n">
        <x:v>1385.2289088910902</x:v>
      </x:c>
      <x:c r="E33" s="21" t="n">
        <x:v>1394.6575478651991</x:v>
      </x:c>
      <x:c r="F33" s="21" t="n">
        <x:v>685.8320762965861</x:v>
      </x:c>
      <x:c r="G33" s="21" t="n">
        <x:v>587.4137590033124</x:v>
      </x:c>
      <x:c r="H33" s="21" t="n">
        <x:v>596.32185243019</x:v>
      </x:c>
      <x:c r="I33" s="21" t="n">
        <x:v>592.3999601510741</x:v>
      </x:c>
      <x:c r="J33" s="21" t="n">
        <x:v>580.9193744572059</x:v>
      </x:c>
      <x:c r="K33" s="21" t="n">
        <x:v>583.7785724227601</x:v>
      </x:c>
      <x:c r="L33" s="21" t="n">
        <x:v>584.2549333181124</x:v>
      </x:c>
      <x:c r="M33" s="21" t="n">
        <x:v>1417.5795622033206</x:v>
      </x:c>
      <x:c r="N33" s="21" t="n">
        <x:v>1438.46767279477</x:v>
      </x:c>
      <x:c r="O33" s="21" t="n">
        <x:v>618.103377847089</x:v>
      </x:c>
      <x:c r="P33" s="21" t="n">
        <x:v>612.8673626109321</x:v>
      </x:c>
      <x:c r="Q33" s="21" t="n">
        <x:v>614.6099459700637</x:v>
      </x:c>
      <x:c r="R33" s="21" t="n">
        <x:v>615.0038488070915</x:v>
      </x:c>
      <x:c r="S33" s="21" t="n">
        <x:v>613.4916819691247</x:v>
      </x:c>
      <x:c r="T33" s="21" t="n">
        <x:v>618.5773350437538</x:v>
      </x:c>
      <x:c r="U33" s="21" t="n">
        <x:v>628.5072628663343</x:v>
      </x:c>
      <x:c r="V33" s="21" t="n">
        <x:v>634.6937272201927</x:v>
      </x:c>
      <x:c r="W33" s="21" t="n">
        <x:v>631.2487519892987</x:v>
      </x:c>
      <x:c r="X33" s="21" t="n">
        <x:v>622.2149528354797</x:v>
      </x:c>
      <x:c r="Y33" s="21" t="n">
        <x:v>617.8975763278332</x:v>
      </x:c>
      <x:c r="Z33" s="21" t="n">
        <x:v>625.214839959858</x:v>
      </x:c>
      <x:c r="AA33" s="21" t="n">
        <x:v>632.7746732467544</x:v>
      </x:c>
      <x:c r="AB33" s="21" t="n">
        <x:v>631.6925379233485</x:v>
      </x:c>
      <x:c r="AC33" s="21" t="n">
        <x:v>634.1111966913813</x:v>
      </x:c>
      <x:c r="AD33" s="21" t="n">
        <x:v>640.73583263833</x:v>
      </x:c>
      <x:c r="AE33" s="21" t="n">
        <x:v>643.9712784247106</x:v>
      </x:c>
      <x:c r="AF33" s="21" t="n">
        <x:v>639.7740033217758</x:v>
      </x:c>
      <x:c r="AG33" s="21" t="n">
        <x:v>641.7921514849443</x:v>
      </x:c>
      <x:c r="AH33" s="21" t="n">
        <x:v>640.318737485811</x:v>
      </x:c>
      <x:c r="AI33" s="21" t="n">
        <x:v>1467.5313723113118</x:v>
      </x:c>
      <x:c r="AJ33" s="21" t="n">
        <x:v>729.0780680115267</x:v>
      </x:c>
      <x:c r="AK33" s="21" t="n">
        <x:v>36.068163630648996</x:v>
      </x:c>
      <x:c r="AL33" s="21" t="n">
        <x:v>16.56710521897503</x:v>
      </x:c>
      <x:c r="AM33" s="21" t="n">
        <x:v>806.6863409990092</x:v>
      </x:c>
      <x:c r="AN33" s="21" t="n">
        <x:v>0</x:v>
      </x:c>
      <x:c r="AO33" s="21" t="n">
        <x:v>303.694196448229</x:v>
      </x:c>
      <x:c r="AP33" s="21" t="n">
        <x:v>717.5045408072431</x:v>
      </x:c>
      <x:c r="AQ33" s="21" t="n">
        <x:v>685.5415814254276</x:v>
      </x:c>
      <x:c r="AR33" s="21" t="n">
        <x:v>649.6659236222472</x:v>
      </x:c>
      <x:c r="AS33" s="21" t="n">
        <x:v>610.8998695647933</x:v>
      </x:c>
      <x:c r="AT33" s="21" t="n">
        <x:v>553.7375688026284</x:v>
      </x:c>
      <x:c r="AU33" s="21" t="n">
        <x:v>482.6568785258824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115.37438822068073</x:v>
      </x:c>
      <x:c r="BK33" s="21" t="n">
        <x:v>101.34031820210893</x:v>
      </x:c>
      <x:c r="BL33" s="21" t="n">
        <x:v>0</x:v>
      </x:c>
      <x:c r="BM33" s="21" t="n">
        <x:v>49.99857152138585</x:v>
      </x:c>
      <x:c r="BN33" s="21" t="n">
        <x:v>13.195702810685173</x:v>
      </x:c>
      <x:c r="BO33" s="21" t="n">
        <x:v>779.1564932320582</x:v>
      </x:c>
      <x:c r="BP33" s="21" t="n">
        <x:v>750.3971756942295</x:v>
      </x:c>
      <x:c r="BQ33" s="21" t="n">
        <x:v>717.6342787530787</x:v>
      </x:c>
      <x:c r="BR33" s="21" t="n">
        <x:v>696.9528674789226</x:v>
      </x:c>
      <x:c r="BS33" s="21" t="n">
        <x:v>708.1669773049397</x:v>
      </x:c>
      <x:c r="BT33" s="21" t="n">
        <x:v>661.3973398858168</x:v>
      </x:c>
      <x:c r="BU33" s="21" t="n">
        <x:v>575.3183767369926</x:v>
      </x:c>
      <x:c r="BV33" s="21" t="n">
        <x:v>596.7686150795612</x:v>
      </x:c>
      <x:c r="BW33" s="21" t="n">
        <x:v>610.5273246335796</x:v>
      </x:c>
      <x:c r="BX33" s="21" t="n">
        <x:v>582.9362710946691</x:v>
      </x:c>
      <x:c r="BY33" s="21" t="n">
        <x:v>583.6659706910561</x:v>
      </x:c>
      <x:c r="BZ33" s="21" t="n">
        <x:v>433.9630463036324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84.40852117868543</x:v>
      </x:c>
      <x:c r="CM33" s="21" t="n">
        <x:v>215.01100905228418</x:v>
      </x:c>
      <x:c r="CN33" s="21" t="n">
        <x:v>222.85956053211362</x:v>
      </x:c>
      <x:c r="CO33" s="21" t="n">
        <x:v>288.7027079592171</x:v>
      </x:c>
      <x:c r="CP33" s="21" t="n">
        <x:v>365.8198092249191</x:v>
      </x:c>
      <x:c r="CQ33" s="21" t="n">
        <x:v>461.07332757861525</x:v>
      </x:c>
      <x:c r="CR33" s="21" t="n">
        <x:v>543.2602981101529</x:v>
      </x:c>
      <x:c r="CS33" s="21" t="n">
        <x:v>609.1587039647095</x:v>
      </x:c>
      <x:c r="CT33" s="21" t="n">
        <x:v>649.2695684215892</x:v>
      </x:c>
      <x:c r="CU33" s="21" t="n">
        <x:v>696.4493226318116</x:v>
      </x:c>
      <x:c r="CV33" s="21" t="n">
        <x:v>742.2384520513864</x:v>
      </x:c>
      <x:c r="CW33" s="21" t="n">
        <x:v>776.563508454585</x:v>
      </x:c>
      <x:c r="CX33" s="21" t="n">
        <x:v>827.3729868116178</x:v>
      </x:c>
      <x:c r="CY33" s="21" t="n">
        <x:v>888.4836540828226</x:v>
      </x:c>
      <x:c r="CZ33" s="21" t="n">
        <x:v>909.886697095037</x:v>
      </x:c>
      <x:c r="DA33" s="21" t="n">
        <x:v>928.2475487507222</x:v>
      </x:c>
      <x:c r="DB33" s="21" t="n">
        <x:v>969.608062996357</x:v>
      </x:c>
      <x:c r="DC33" s="21" t="n">
        <x:v>1018.1515036567223</x:v>
      </x:c>
      <x:c r="DD33" s="21" t="n">
        <x:v>917.6771041504139</x:v>
      </x:c>
      <x:c r="DE33" s="21" t="n">
        <x:v>0</x:v>
      </x:c>
      <x:c r="DF33" s="21" t="n">
        <x:v>702.6821589015815</x:v>
      </x:c>
      <x:c r="DG33" s="21" t="n">
        <x:v>721.9591364888682</x:v>
      </x:c>
      <x:c r="DH33" s="21" t="n">
        <x:v>0</x:v>
      </x:c>
      <x:c r="DI33" s="21" t="n">
        <x:v>721.5762083370528</x:v>
      </x:c>
      <x:c r="DJ33" s="21" t="n">
        <x:v>734.8983442397837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641.7175877650373</x:v>
      </x:c>
      <x:c r="DP33" s="21" t="n">
        <x:v>730.9221684810508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732.7880119285071</x:v>
      </x:c>
      <x:c r="DW33" s="21" t="n">
        <x:v>728.3992179213633</x:v>
      </x:c>
      <x:c r="DX33" s="21" t="n">
        <x:v>740.7518835925806</x:v>
      </x:c>
      <x:c r="DY33" s="21" t="n">
        <x:v>739.9438973887857</x:v>
      </x:c>
      <x:c r="DZ33" s="21" t="n">
        <x:v>735.391233050772</x:v>
      </x:c>
      <x:c r="EA33" s="21" t="n">
        <x:v>746.6062294233672</x:v>
      </x:c>
      <x:c r="EB33" s="21" t="n">
        <x:v>664.6160819769314</x:v>
      </x:c>
      <x:c r="EC33" s="21" t="n">
        <x:v>542.9558825315135</x:v>
      </x:c>
      <x:c r="ED33" s="21" t="n">
        <x:v>1389.0953181367174</x:v>
      </x:c>
      <x:c r="EE33" s="21" t="n">
        <x:v>566.3925407075615</x:v>
      </x:c>
      <x:c r="EF33" s="21" t="n">
        <x:v>1363.7767268655246</x:v>
      </x:c>
      <x:c r="EG33" s="21" t="n">
        <x:v>536.8209614023472</x:v>
      </x:c>
      <x:c r="EH33" s="21" t="n">
        <x:v>548.9801350701971</x:v>
      </x:c>
      <x:c r="EI33" s="21" t="n">
        <x:v>546.9699880291342</x:v>
      </x:c>
      <x:c r="EJ33" s="21" t="n">
        <x:v>556.0070772515223</x:v>
      </x:c>
      <x:c r="EK33" s="21" t="n">
        <x:v>1406.4890025567902</x:v>
      </x:c>
      <x:c r="EL33" s="21" t="n">
        <x:v>917.7919796885378</x:v>
      </x:c>
      <x:c r="EM33" s="21" t="n">
        <x:v>1406.1533888427957</x:v>
      </x:c>
      <x:c r="EN33" s="21" t="n">
        <x:v>1383.001347553299</x:v>
      </x:c>
      <x:c r="EO33" s="21" t="n">
        <x:v>1371.6305742678471</x:v>
      </x:c>
      <x:c r="EP33" s="22" t="n">
        <x:f>SUM(B33:EO33)</x:f>
        <x:v>73418.5026998623</x:v>
      </x:c>
      <x:c r="EQ33" s="22" t="n">
        <x:v>48707.80083591273</x:v>
      </x:c>
    </x:row>
    <x:row r="34" ht="14" customHeight="1">
      <x:c r="A34" s="16">
        <x:v>45721</x:v>
      </x:c>
      <x:c r="B34" s="21" t="n">
        <x:v>1392.1767437578683</x:v>
      </x:c>
      <x:c r="C34" s="21" t="n">
        <x:v>1402.9243995503375</x:v>
      </x:c>
      <x:c r="D34" s="21" t="n">
        <x:v>1392.334846082028</x:v>
      </x:c>
      <x:c r="E34" s="21" t="n">
        <x:v>1385.8559545789217</x:v>
      </x:c>
      <x:c r="F34" s="21" t="n">
        <x:v>1399.3176300272944</x:v>
      </x:c>
      <x:c r="G34" s="21" t="n">
        <x:v>907.4545485618607</x:v>
      </x:c>
      <x:c r="H34" s="21" t="n">
        <x:v>602.8780582701277</x:v>
      </x:c>
      <x:c r="I34" s="21" t="n">
        <x:v>605.8836262984232</x:v>
      </x:c>
      <x:c r="J34" s="21" t="n">
        <x:v>605.1884097847399</x:v>
      </x:c>
      <x:c r="K34" s="21" t="n">
        <x:v>606.3068619987409</x:v>
      </x:c>
      <x:c r="L34" s="21" t="n">
        <x:v>595.496051900811</x:v>
      </x:c>
      <x:c r="M34" s="21" t="n">
        <x:v>582.6835040399975</x:v>
      </x:c>
      <x:c r="N34" s="21" t="n">
        <x:v>597.6435264343796</x:v>
      </x:c>
      <x:c r="O34" s="21" t="n">
        <x:v>615.9615061190741</x:v>
      </x:c>
      <x:c r="P34" s="21" t="n">
        <x:v>619.5414849356592</x:v>
      </x:c>
      <x:c r="Q34" s="21" t="n">
        <x:v>618.7199140819454</x:v>
      </x:c>
      <x:c r="R34" s="21" t="n">
        <x:v>621.3955821713826</x:v>
      </x:c>
      <x:c r="S34" s="21" t="n">
        <x:v>625.458288230347</x:v>
      </x:c>
      <x:c r="T34" s="21" t="n">
        <x:v>623.2694164791137</x:v>
      </x:c>
      <x:c r="U34" s="21" t="n">
        <x:v>634.9606825196582</x:v>
      </x:c>
      <x:c r="V34" s="21" t="n">
        <x:v>646.2525097741625</x:v>
      </x:c>
      <x:c r="W34" s="21" t="n">
        <x:v>621.832834152942</x:v>
      </x:c>
      <x:c r="X34" s="21" t="n">
        <x:v>605.7882571597735</x:v>
      </x:c>
      <x:c r="Y34" s="21" t="n">
        <x:v>624.086000672559</x:v>
      </x:c>
      <x:c r="Z34" s="21" t="n">
        <x:v>652.1212338124059</x:v>
      </x:c>
      <x:c r="AA34" s="21" t="n">
        <x:v>657.1456560416796</x:v>
      </x:c>
      <x:c r="AB34" s="21" t="n">
        <x:v>643.4505080704497</x:v>
      </x:c>
      <x:c r="AC34" s="21" t="n">
        <x:v>650.8211257473737</x:v>
      </x:c>
      <x:c r="AD34" s="21" t="n">
        <x:v>657.8478967858027</x:v>
      </x:c>
      <x:c r="AE34" s="21" t="n">
        <x:v>653.3704817764121</x:v>
      </x:c>
      <x:c r="AF34" s="21" t="n">
        <x:v>650.0642584576807</x:v>
      </x:c>
      <x:c r="AG34" s="21" t="n">
        <x:v>659.3304027366726</x:v>
      </x:c>
      <x:c r="AH34" s="21" t="n">
        <x:v>654.0531159556684</x:v>
      </x:c>
      <x:c r="AI34" s="21" t="n">
        <x:v>1452.6407621651394</x:v>
      </x:c>
      <x:c r="AJ34" s="21" t="n">
        <x:v>698.2847850290489</x:v>
      </x:c>
      <x:c r="AK34" s="21" t="n">
        <x:v>16.01357753690877</x:v>
      </x:c>
      <x:c r="AL34" s="21" t="n">
        <x:v>12.923993162703937</x:v>
      </x:c>
      <x:c r="AM34" s="21" t="n">
        <x:v>0</x:v>
      </x:c>
      <x:c r="AN34" s="21" t="n">
        <x:v>0</x:v>
      </x:c>
      <x:c r="AO34" s="21" t="n">
        <x:v>763.8870904419831</x:v>
      </x:c>
      <x:c r="AP34" s="21" t="n">
        <x:v>725.1824169986899</x:v>
      </x:c>
      <x:c r="AQ34" s="21" t="n">
        <x:v>0</x:v>
      </x:c>
      <x:c r="AR34" s="21" t="n">
        <x:v>615.1942722300903</x:v>
      </x:c>
      <x:c r="AS34" s="21" t="n">
        <x:v>559.4435608585468</x:v>
      </x:c>
      <x:c r="AT34" s="21" t="n">
        <x:v>514.8425811391106</x:v>
      </x:c>
      <x:c r="AU34" s="21" t="n">
        <x:v>1265.8376705226797</x:v>
      </x:c>
      <x:c r="AV34" s="21" t="n">
        <x:v>499.9946613459608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80.05615380020346</x:v>
      </x:c>
      <x:c r="BL34" s="21" t="n">
        <x:v>57.343965608553646</x:v>
      </x:c>
      <x:c r="BM34" s="21" t="n">
        <x:v>0</x:v>
      </x:c>
      <x:c r="BN34" s="21" t="n">
        <x:v>0</x:v>
      </x:c>
      <x:c r="BO34" s="21" t="n">
        <x:v>780.1573092038936</x:v>
      </x:c>
      <x:c r="BP34" s="21" t="n">
        <x:v>782.0033649095516</x:v>
      </x:c>
      <x:c r="BQ34" s="21" t="n">
        <x:v>779.5980383229622</x:v>
      </x:c>
      <x:c r="BR34" s="21" t="n">
        <x:v>794.2565668455769</x:v>
      </x:c>
      <x:c r="BS34" s="21" t="n">
        <x:v>817.6251987308578</x:v>
      </x:c>
      <x:c r="BT34" s="21" t="n">
        <x:v>787.403814403133</x:v>
      </x:c>
      <x:c r="BU34" s="21" t="n">
        <x:v>724.1735627310227</x:v>
      </x:c>
      <x:c r="BV34" s="21" t="n">
        <x:v>754.6763314446471</x:v>
      </x:c>
      <x:c r="BW34" s="21" t="n">
        <x:v>800.0632406111336</x:v>
      </x:c>
      <x:c r="BX34" s="21" t="n">
        <x:v>820.282590330449</x:v>
      </x:c>
      <x:c r="BY34" s="21" t="n">
        <x:v>838.5208470261128</x:v>
      </x:c>
      <x:c r="BZ34" s="21" t="n">
        <x:v>911.6259875786845</x:v>
      </x:c>
      <x:c r="CA34" s="21" t="n">
        <x:v>160.3262706005474</x:v>
      </x:c>
      <x:c r="CB34" s="21" t="n">
        <x:v>145.6921910549052</x:v>
      </x:c>
      <x:c r="CC34" s="21" t="n">
        <x:v>136.65924870028687</x:v>
      </x:c>
      <x:c r="CD34" s="21" t="n">
        <x:v>166.00247718046367</x:v>
      </x:c>
      <x:c r="CE34" s="21" t="n">
        <x:v>174.27202048815326</x:v>
      </x:c>
      <x:c r="CF34" s="21" t="n">
        <x:v>175.17670367994094</x:v>
      </x:c>
      <x:c r="CG34" s="21" t="n">
        <x:v>60.19981117794326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235.4935359310828</x:v>
      </x:c>
      <x:c r="CN34" s="21" t="n">
        <x:v>1120.3749278737037</x:v>
      </x:c>
      <x:c r="CO34" s="21" t="n">
        <x:v>1165.2128947507117</x:v>
      </x:c>
      <x:c r="CP34" s="21" t="n">
        <x:v>368.3803230706821</x:v>
      </x:c>
      <x:c r="CQ34" s="21" t="n">
        <x:v>424.5307161149716</x:v>
      </x:c>
      <x:c r="CR34" s="21" t="n">
        <x:v>481.0171080472319</x:v>
      </x:c>
      <x:c r="CS34" s="21" t="n">
        <x:v>538.5979076628377</x:v>
      </x:c>
      <x:c r="CT34" s="21" t="n">
        <x:v>604.1093380372043</x:v>
      </x:c>
      <x:c r="CU34" s="21" t="n">
        <x:v>642.5485797252836</x:v>
      </x:c>
      <x:c r="CV34" s="21" t="n">
        <x:v>656.8640359615672</x:v>
      </x:c>
      <x:c r="CW34" s="21" t="n">
        <x:v>692.7556073370072</x:v>
      </x:c>
      <x:c r="CX34" s="21" t="n">
        <x:v>763.8617337233158</x:v>
      </x:c>
      <x:c r="CY34" s="21" t="n">
        <x:v>843.570196769034</x:v>
      </x:c>
      <x:c r="CZ34" s="21" t="n">
        <x:v>878.921758857639</x:v>
      </x:c>
      <x:c r="DA34" s="21" t="n">
        <x:v>899.2125260276282</x:v>
      </x:c>
      <x:c r="DB34" s="21" t="n">
        <x:v>941.64360248643</x:v>
      </x:c>
      <x:c r="DC34" s="21" t="n">
        <x:v>1002.1808369280541</x:v>
      </x:c>
      <x:c r="DD34" s="21" t="n">
        <x:v>906.9323738400699</x:v>
      </x:c>
      <x:c r="DE34" s="21" t="n">
        <x:v>0</x:v>
      </x:c>
      <x:c r="DF34" s="21" t="n">
        <x:v>0</x:v>
      </x:c>
      <x:c r="DG34" s="21" t="n">
        <x:v>739.4404074804409</x:v>
      </x:c>
      <x:c r="DH34" s="21" t="n">
        <x:v>146.26154483861558</x:v>
      </x:c>
      <x:c r="DI34" s="21" t="n">
        <x:v>0</x:v>
      </x:c>
      <x:c r="DJ34" s="21" t="n">
        <x:v>713.2392256051301</x:v>
      </x:c>
      <x:c r="DK34" s="21" t="n">
        <x:v>717.1731002872823</x:v>
      </x:c>
      <x:c r="DL34" s="21" t="n">
        <x:v>0</x:v>
      </x:c>
      <x:c r="DM34" s="21" t="n">
        <x:v>0</x:v>
      </x:c>
      <x:c r="DN34" s="21" t="n">
        <x:v>729.2912093366358</x:v>
      </x:c>
      <x:c r="DO34" s="21" t="n">
        <x:v>725.8036687612835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740.6387418145639</x:v>
      </x:c>
      <x:c r="DW34" s="21" t="n">
        <x:v>746.0229702428257</x:v>
      </x:c>
      <x:c r="DX34" s="21" t="n">
        <x:v>731.1542862934775</x:v>
      </x:c>
      <x:c r="DY34" s="21" t="n">
        <x:v>734.4671797378672</x:v>
      </x:c>
      <x:c r="DZ34" s="21" t="n">
        <x:v>765.1335624905137</x:v>
      </x:c>
      <x:c r="EA34" s="21" t="n">
        <x:v>774.5878783860807</x:v>
      </x:c>
      <x:c r="EB34" s="21" t="n">
        <x:v>689.0335523211965</x:v>
      </x:c>
      <x:c r="EC34" s="21" t="n">
        <x:v>556.6509057640851</x:v>
      </x:c>
      <x:c r="ED34" s="21" t="n">
        <x:v>1349.992195131595</x:v>
      </x:c>
      <x:c r="EE34" s="21" t="n">
        <x:v>877.6113310984815</x:v>
      </x:c>
      <x:c r="EF34" s="21" t="n">
        <x:v>574.2721363391713</x:v>
      </x:c>
      <x:c r="EG34" s="21" t="n">
        <x:v>562.677967664368</x:v>
      </x:c>
      <x:c r="EH34" s="21" t="n">
        <x:v>1386.2176425191637</x:v>
      </x:c>
      <x:c r="EI34" s="21" t="n">
        <x:v>1394.0233322048198</x:v>
      </x:c>
      <x:c r="EJ34" s="21" t="n">
        <x:v>563.2691237138287</x:v>
      </x:c>
      <x:c r="EK34" s="21" t="n">
        <x:v>563.5044788812252</x:v>
      </x:c>
      <x:c r="EL34" s="21" t="n">
        <x:v>1404.235264764734</x:v>
      </x:c>
      <x:c r="EM34" s="21" t="n">
        <x:v>1416.8930380241727</x:v>
      </x:c>
      <x:c r="EN34" s="21" t="n">
        <x:v>1410.5785675291481</x:v>
      </x:c>
      <x:c r="EO34" s="21" t="n">
        <x:v>563.1317560121734</x:v>
      </x:c>
      <x:c r="EP34" s="22" t="n">
        <x:f>SUM(B34:EO34)</x:f>
        <x:v>77423.48945321351</x:v>
      </x:c>
      <x:c r="EQ34" s="22" t="n">
        <x:v>49649.1854451424</x:v>
      </x:c>
    </x:row>
    <x:row r="35" ht="14" customHeight="1">
      <x:c r="A35" s="16">
        <x:v>45722</x:v>
      </x:c>
      <x:c r="B35" s="21" t="n">
        <x:v>569.1999908478318</x:v>
      </x:c>
      <x:c r="C35" s="21" t="n">
        <x:v>1398.6742700648051</x:v>
      </x:c>
      <x:c r="D35" s="21" t="n">
        <x:v>557.0153498772005</x:v>
      </x:c>
      <x:c r="E35" s="21" t="n">
        <x:v>584.9051975357563</x:v>
      </x:c>
      <x:c r="F35" s="21" t="n">
        <x:v>606.6927786775329</x:v>
      </x:c>
      <x:c r="G35" s="21" t="n">
        <x:v>1441.6338048688935</x:v>
      </x:c>
      <x:c r="H35" s="21" t="n">
        <x:v>615.9232868994178</x:v>
      </x:c>
      <x:c r="I35" s="21" t="n">
        <x:v>1438.3635317908593</x:v>
      </x:c>
      <x:c r="J35" s="21" t="n">
        <x:v>1418.4961594596825</x:v>
      </x:c>
      <x:c r="K35" s="21" t="n">
        <x:v>1427.7260642019069</x:v>
      </x:c>
      <x:c r="L35" s="21" t="n">
        <x:v>596.2408777000393</x:v>
      </x:c>
      <x:c r="M35" s="21" t="n">
        <x:v>575.5461236572039</x:v>
      </x:c>
      <x:c r="N35" s="21" t="n">
        <x:v>568.4795625799744</x:v>
      </x:c>
      <x:c r="O35" s="21" t="n">
        <x:v>587.9062510577261</x:v>
      </x:c>
      <x:c r="P35" s="21" t="n">
        <x:v>604.4211276910098</x:v>
      </x:c>
      <x:c r="Q35" s="21" t="n">
        <x:v>583.6628012545661</x:v>
      </x:c>
      <x:c r="R35" s="21" t="n">
        <x:v>586.8195580740614</x:v>
      </x:c>
      <x:c r="S35" s="21" t="n">
        <x:v>613.9175100912224</x:v>
      </x:c>
      <x:c r="T35" s="21" t="n">
        <x:v>601.1815518659835</x:v>
      </x:c>
      <x:c r="U35" s="21" t="n">
        <x:v>694.9971193979316</x:v>
      </x:c>
      <x:c r="V35" s="21" t="n">
        <x:v>615.1057230718427</x:v>
      </x:c>
      <x:c r="W35" s="21" t="n">
        <x:v>642.2622094872867</x:v>
      </x:c>
      <x:c r="X35" s="21" t="n">
        <x:v>649.2624592076342</x:v>
      </x:c>
      <x:c r="Y35" s="21" t="n">
        <x:v>640.8187496297959</x:v>
      </x:c>
      <x:c r="Z35" s="21" t="n">
        <x:v>640.2268374352466</x:v>
      </x:c>
      <x:c r="AA35" s="21" t="n">
        <x:v>637.8095886962624</x:v>
      </x:c>
      <x:c r="AB35" s="21" t="n">
        <x:v>629.0513878805234</x:v>
      </x:c>
      <x:c r="AC35" s="21" t="n">
        <x:v>632.2827398698223</x:v>
      </x:c>
      <x:c r="AD35" s="21" t="n">
        <x:v>637.393129149898</x:v>
      </x:c>
      <x:c r="AE35" s="21" t="n">
        <x:v>635.932570481446</x:v>
      </x:c>
      <x:c r="AF35" s="21" t="n">
        <x:v>635.4037272841724</x:v>
      </x:c>
      <x:c r="AG35" s="21" t="n">
        <x:v>647.4964770927496</x:v>
      </x:c>
      <x:c r="AH35" s="21" t="n">
        <x:v>653.646514403649</x:v>
      </x:c>
      <x:c r="AI35" s="21" t="n">
        <x:v>1475.9568199298803</x:v>
      </x:c>
      <x:c r="AJ35" s="21" t="n">
        <x:v>717.8346876085244</x:v>
      </x:c>
      <x:c r="AK35" s="21" t="n">
        <x:v>16.312897304604462</x:v>
      </x:c>
      <x:c r="AL35" s="21" t="n">
        <x:v>23.17081603934048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658.7505149947285</x:v>
      </x:c>
      <x:c r="AR35" s="21" t="n">
        <x:v>610.5840472708946</x:v>
      </x:c>
      <x:c r="AS35" s="21" t="n">
        <x:v>558.0848408233237</x:v>
      </x:c>
      <x:c r="AT35" s="21" t="n">
        <x:v>478.9067160615702</x:v>
      </x:c>
      <x:c r="AU35" s="21" t="n">
        <x:v>617.8486258625253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649.4897757155131</x:v>
      </x:c>
      <x:c r="BP35" s="21" t="n">
        <x:v>645.785692846246</x:v>
      </x:c>
      <x:c r="BQ35" s="21" t="n">
        <x:v>656.6304563166884</x:v>
      </x:c>
      <x:c r="BR35" s="21" t="n">
        <x:v>673.1190168442442</x:v>
      </x:c>
      <x:c r="BS35" s="21" t="n">
        <x:v>673.991181490912</x:v>
      </x:c>
      <x:c r="BT35" s="21" t="n">
        <x:v>669.3891912278392</x:v>
      </x:c>
      <x:c r="BU35" s="21" t="n">
        <x:v>654.0017383843622</x:v>
      </x:c>
      <x:c r="BV35" s="21" t="n">
        <x:v>623.9027813272658</x:v>
      </x:c>
      <x:c r="BW35" s="21" t="n">
        <x:v>628.4164420777176</x:v>
      </x:c>
      <x:c r="BX35" s="21" t="n">
        <x:v>642.34467519985</x:v>
      </x:c>
      <x:c r="BY35" s="21" t="n">
        <x:v>610.8687118745655</x:v>
      </x:c>
      <x:c r="BZ35" s="21" t="n">
        <x:v>427.7521380162648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1168.4690552911243</x:v>
      </x:c>
      <x:c r="CN35" s="21" t="n">
        <x:v>932.6442585305301</x:v>
      </x:c>
      <x:c r="CO35" s="21" t="n">
        <x:v>436.55547746093305</x:v>
      </x:c>
      <x:c r="CP35" s="21" t="n">
        <x:v>476.34970149079163</x:v>
      </x:c>
      <x:c r="CQ35" s="21" t="n">
        <x:v>506.00705178458963</x:v>
      </x:c>
      <x:c r="CR35" s="21" t="n">
        <x:v>529.2740103143773</x:v>
      </x:c>
      <x:c r="CS35" s="21" t="n">
        <x:v>550.6649054369693</x:v>
      </x:c>
      <x:c r="CT35" s="21" t="n">
        <x:v>583.2687719259729</x:v>
      </x:c>
      <x:c r="CU35" s="21" t="n">
        <x:v>636.6489895215893</x:v>
      </x:c>
      <x:c r="CV35" s="21" t="n">
        <x:v>697.1353488385657</x:v>
      </x:c>
      <x:c r="CW35" s="21" t="n">
        <x:v>727.0949130079671</x:v>
      </x:c>
      <x:c r="CX35" s="21" t="n">
        <x:v>769.3038376033638</x:v>
      </x:c>
      <x:c r="CY35" s="21" t="n">
        <x:v>837.734305917848</x:v>
      </x:c>
      <x:c r="CZ35" s="21" t="n">
        <x:v>886.1198224501924</x:v>
      </x:c>
      <x:c r="DA35" s="21" t="n">
        <x:v>916.5581689688546</x:v>
      </x:c>
      <x:c r="DB35" s="21" t="n">
        <x:v>956.3686051440744</x:v>
      </x:c>
      <x:c r="DC35" s="21" t="n">
        <x:v>1018.4579358841733</x:v>
      </x:c>
      <x:c r="DD35" s="21" t="n">
        <x:v>917.4622133756762</x:v>
      </x:c>
      <x:c r="DE35" s="21" t="n">
        <x:v>0</x:v>
      </x:c>
      <x:c r="DF35" s="21" t="n">
        <x:v>323.3346929596696</x:v>
      </x:c>
      <x:c r="DG35" s="21" t="n">
        <x:v>748.535110982691</x:v>
      </x:c>
      <x:c r="DH35" s="21" t="n">
        <x:v>0</x:v>
      </x:c>
      <x:c r="DI35" s="21" t="n">
        <x:v>0</x:v>
      </x:c>
      <x:c r="DJ35" s="21" t="n">
        <x:v>728.6541386496242</x:v>
      </x:c>
      <x:c r="DK35" s="21" t="n">
        <x:v>716.6116971012013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728.1312227654082</x:v>
      </x:c>
      <x:c r="DQ35" s="21" t="n">
        <x:v>720.8063625530312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740.632574094155</x:v>
      </x:c>
      <x:c r="DW35" s="21" t="n">
        <x:v>746.7839642114751</x:v>
      </x:c>
      <x:c r="DX35" s="21" t="n">
        <x:v>757.1117233483778</x:v>
      </x:c>
      <x:c r="DY35" s="21" t="n">
        <x:v>751.7055703905044</x:v>
      </x:c>
      <x:c r="DZ35" s="21" t="n">
        <x:v>748.5503728026248</x:v>
      </x:c>
      <x:c r="EA35" s="21" t="n">
        <x:v>767.2710102938745</x:v>
      </x:c>
      <x:c r="EB35" s="21" t="n">
        <x:v>686.2171115482877</x:v>
      </x:c>
      <x:c r="EC35" s="21" t="n">
        <x:v>550.9279032445772</x:v>
      </x:c>
      <x:c r="ED35" s="21" t="n">
        <x:v>1374.0389646411777</x:v>
      </x:c>
      <x:c r="EE35" s="21" t="n">
        <x:v>558.2681917488935</x:v>
      </x:c>
      <x:c r="EF35" s="21" t="n">
        <x:v>551.1314727585443</x:v>
      </x:c>
      <x:c r="EG35" s="21" t="n">
        <x:v>558.7262277091779</x:v>
      </x:c>
      <x:c r="EH35" s="21" t="n">
        <x:v>1401.9987384766962</x:v>
      </x:c>
      <x:c r="EI35" s="21" t="n">
        <x:v>905.5400236719074</x:v>
      </x:c>
      <x:c r="EJ35" s="21" t="n">
        <x:v>577.3291332719322</x:v>
      </x:c>
      <x:c r="EK35" s="21" t="n">
        <x:v>566.8351476193496</x:v>
      </x:c>
      <x:c r="EL35" s="21" t="n">
        <x:v>1390.6368976700912</x:v>
      </x:c>
      <x:c r="EM35" s="21" t="n">
        <x:v>1399.878378998374</x:v>
      </x:c>
      <x:c r="EN35" s="21" t="n">
        <x:v>1339.8406014959419</x:v>
      </x:c>
      <x:c r="EO35" s="21" t="n">
        <x:v>1238.043500301002</x:v>
      </x:c>
      <x:c r="EP35" s="22" t="n">
        <x:f>SUM(B35:EO35)</x:f>
        <x:v>72205.29490475699</x:v>
      </x:c>
      <x:c r="EQ35" s="22" t="n">
        <x:v>46201.97308795617</x:v>
      </x:c>
    </x:row>
    <x:row r="36" ht="14" customHeight="1">
      <x:c r="A36" s="16">
        <x:v>45723</x:v>
      </x:c>
      <x:c r="B36" s="21" t="n">
        <x:v>1225.6764063432604</x:v>
      </x:c>
      <x:c r="C36" s="21" t="n">
        <x:v>414.0054070656099</x:v>
      </x:c>
      <x:c r="D36" s="21" t="n">
        <x:v>418.0835325529378</x:v>
      </x:c>
      <x:c r="E36" s="21" t="n">
        <x:v>422.53414190400997</x:v>
      </x:c>
      <x:c r="F36" s="21" t="n">
        <x:v>428.2327699195612</x:v>
      </x:c>
      <x:c r="G36" s="21" t="n">
        <x:v>427.74022729629735</x:v>
      </x:c>
      <x:c r="H36" s="21" t="n">
        <x:v>419.37006013069356</x:v>
      </x:c>
      <x:c r="I36" s="21" t="n">
        <x:v>1152.301661647485</x:v>
      </x:c>
      <x:c r="J36" s="21" t="n">
        <x:v>434.44240530617293</x:v>
      </x:c>
      <x:c r="K36" s="21" t="n">
        <x:v>430.2291951050503</x:v>
      </x:c>
      <x:c r="L36" s="21" t="n">
        <x:v>428.8817342674859</x:v>
      </x:c>
      <x:c r="M36" s="21" t="n">
        <x:v>432.2285846335624</x:v>
      </x:c>
      <x:c r="N36" s="21" t="n">
        <x:v>433.3102307927271</x:v>
      </x:c>
      <x:c r="O36" s="21" t="n">
        <x:v>450.67044470414623</x:v>
      </x:c>
      <x:c r="P36" s="21" t="n">
        <x:v>473.005883295668</x:v>
      </x:c>
      <x:c r="Q36" s="21" t="n">
        <x:v>467.73519737425966</x:v>
      </x:c>
      <x:c r="R36" s="21" t="n">
        <x:v>444.6586796488349</x:v>
      </x:c>
      <x:c r="S36" s="21" t="n">
        <x:v>432.8324346531689</x:v>
      </x:c>
      <x:c r="T36" s="21" t="n">
        <x:v>449.77509765339596</x:v>
      </x:c>
      <x:c r="U36" s="21" t="n">
        <x:v>468.226092133098</x:v>
      </x:c>
      <x:c r="V36" s="21" t="n">
        <x:v>472.17098994850676</x:v>
      </x:c>
      <x:c r="W36" s="21" t="n">
        <x:v>467.72019384429245</x:v>
      </x:c>
      <x:c r="X36" s="21" t="n">
        <x:v>467.9048561252657</x:v>
      </x:c>
      <x:c r="Y36" s="21" t="n">
        <x:v>474.4586678012714</x:v>
      </x:c>
      <x:c r="Z36" s="21" t="n">
        <x:v>478.12452987379515</x:v>
      </x:c>
      <x:c r="AA36" s="21" t="n">
        <x:v>475.97721962056005</x:v>
      </x:c>
      <x:c r="AB36" s="21" t="n">
        <x:v>472.0684722772585</x:v>
      </x:c>
      <x:c r="AC36" s="21" t="n">
        <x:v>481.6385282936557</x:v>
      </x:c>
      <x:c r="AD36" s="21" t="n">
        <x:v>0</x:v>
      </x:c>
      <x:c r="AE36" s="21" t="n">
        <x:v>0</x:v>
      </x:c>
      <x:c r="AF36" s="21" t="n">
        <x:v>481.37291327781566</x:v>
      </x:c>
      <x:c r="AG36" s="21" t="n">
        <x:v>477.5672338198873</x:v>
      </x:c>
      <x:c r="AH36" s="21" t="n">
        <x:v>496.9057133180609</x:v>
      </x:c>
      <x:c r="AI36" s="21" t="n">
        <x:v>526.3840724653269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26.48881699628175</x:v>
      </x:c>
      <x:c r="CN36" s="21" t="n">
        <x:v>53.295477138412544</x:v>
      </x:c>
      <x:c r="CO36" s="21" t="n">
        <x:v>65.36514419605092</x:v>
      </x:c>
      <x:c r="CP36" s="21" t="n">
        <x:v>73.35785640380011</x:v>
      </x:c>
      <x:c r="CQ36" s="21" t="n">
        <x:v>110.64493098578343</x:v>
      </x:c>
      <x:c r="CR36" s="21" t="n">
        <x:v>140.89534762493207</x:v>
      </x:c>
      <x:c r="CS36" s="21" t="n">
        <x:v>153.30955426100178</x:v>
      </x:c>
      <x:c r="CT36" s="21" t="n">
        <x:v>197.63790545335178</x:v>
      </x:c>
      <x:c r="CU36" s="21" t="n">
        <x:v>232.99756412851025</x:v>
      </x:c>
      <x:c r="CV36" s="21" t="n">
        <x:v>278.5996341755581</x:v>
      </x:c>
      <x:c r="CW36" s="21" t="n">
        <x:v>362.92312304346507</x:v>
      </x:c>
      <x:c r="CX36" s="21" t="n">
        <x:v>371.61836413061735</x:v>
      </x:c>
      <x:c r="CY36" s="21" t="n">
        <x:v>326.7673182731201</x:v>
      </x:c>
      <x:c r="CZ36" s="21" t="n">
        <x:v>343.41076550824164</x:v>
      </x:c>
      <x:c r="DA36" s="21" t="n">
        <x:v>384.80826421953554</x:v>
      </x:c>
      <x:c r="DB36" s="21" t="n">
        <x:v>403.8908728759054</x:v>
      </x:c>
      <x:c r="DC36" s="21" t="n">
        <x:v>422.3461771719932</x:v>
      </x:c>
      <x:c r="DD36" s="21" t="n">
        <x:v>44.36114170029049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77.96907601788939</x:v>
      </x:c>
      <x:c r="DW36" s="21" t="n">
        <x:v>490.09845488697044</x:v>
      </x:c>
      <x:c r="DX36" s="21" t="n">
        <x:v>503.7436954710755</x:v>
      </x:c>
      <x:c r="DY36" s="21" t="n">
        <x:v>489.7306250576319</x:v>
      </x:c>
      <x:c r="DZ36" s="21" t="n">
        <x:v>473.95736621945093</x:v>
      </x:c>
      <x:c r="EA36" s="21" t="n">
        <x:v>491.72926058595795</x:v>
      </x:c>
      <x:c r="EB36" s="21" t="n">
        <x:v>465.1135382825918</x:v>
      </x:c>
      <x:c r="EC36" s="21" t="n">
        <x:v>1232.4743797773313</x:v>
      </x:c>
      <x:c r="ED36" s="21" t="n">
        <x:v>1218.139202497825</x:v>
      </x:c>
      <x:c r="EE36" s="21" t="n">
        <x:v>380.362531140195</x:v>
      </x:c>
      <x:c r="EF36" s="21" t="n">
        <x:v>372.89932216439536</x:v>
      </x:c>
      <x:c r="EG36" s="21" t="n">
        <x:v>1217.5338512721355</x:v>
      </x:c>
      <x:c r="EH36" s="21" t="n">
        <x:v>1232.725971492377</x:v>
      </x:c>
      <x:c r="EI36" s="21" t="n">
        <x:v>409.6573375813949</x:v>
      </x:c>
      <x:c r="EJ36" s="21" t="n">
        <x:v>424.4205933397553</x:v>
      </x:c>
      <x:c r="EK36" s="21" t="n">
        <x:v>424.8368057898631</x:v>
      </x:c>
      <x:c r="EL36" s="21" t="n">
        <x:v>1246.5806708221628</x:v>
      </x:c>
      <x:c r="EM36" s="21" t="n">
        <x:v>1247.588653127969</x:v>
      </x:c>
      <x:c r="EN36" s="21" t="n">
        <x:v>427.1117977230275</x:v>
      </x:c>
      <x:c r="EO36" s="21" t="n">
        <x:v>766.7779947974419</x:v>
      </x:c>
      <x:c r="EP36" s="22" t="n">
        <x:f>SUM(B36:EO36)</x:f>
        <x:v>33612.402963427405</x:v>
      </x:c>
      <x:c r="EQ36" s="22" t="n">
        <x:v>13927.257138481116</x:v>
      </x:c>
    </x:row>
    <x:row r="37" ht="14" customHeight="1">
      <x:c r="A37" s="16">
        <x:v>45724</x:v>
      </x:c>
      <x:c r="B37" s="21" t="n">
        <x:v>1246.4318543299692</x:v>
      </x:c>
      <x:c r="C37" s="21" t="n">
        <x:v>399.69762531525384</x:v>
      </x:c>
      <x:c r="D37" s="21" t="n">
        <x:v>404.6572513074525</x:v>
      </x:c>
      <x:c r="E37" s="21" t="n">
        <x:v>427.7955078911523</x:v>
      </x:c>
      <x:c r="F37" s="21" t="n">
        <x:v>435.5945556895341</x:v>
      </x:c>
      <x:c r="G37" s="21" t="n">
        <x:v>423.45019549486096</x:v>
      </x:c>
      <x:c r="H37" s="21" t="n">
        <x:v>420.2220303559634</x:v>
      </x:c>
      <x:c r="I37" s="21" t="n">
        <x:v>424.52300297117824</x:v>
      </x:c>
      <x:c r="J37" s="21" t="n">
        <x:v>427.5176724209542</x:v>
      </x:c>
      <x:c r="K37" s="21" t="n">
        <x:v>425.9107053309393</x:v>
      </x:c>
      <x:c r="L37" s="21" t="n">
        <x:v>426.64814453284623</x:v>
      </x:c>
      <x:c r="M37" s="21" t="n">
        <x:v>431.14445569804764</x:v>
      </x:c>
      <x:c r="N37" s="21" t="n">
        <x:v>439.72196450967954</x:v>
      </x:c>
      <x:c r="O37" s="21" t="n">
        <x:v>447.52256082569704</x:v>
      </x:c>
      <x:c r="P37" s="21" t="n">
        <x:v>0</x:v>
      </x:c>
      <x:c r="Q37" s="21" t="n">
        <x:v>431.73821378681396</x:v>
      </x:c>
      <x:c r="R37" s="21" t="n">
        <x:v>428.32110720827404</x:v>
      </x:c>
      <x:c r="S37" s="21" t="n">
        <x:v>436.3969975326605</x:v>
      </x:c>
      <x:c r="T37" s="21" t="n">
        <x:v>436.1131485937402</x:v>
      </x:c>
      <x:c r="U37" s="21" t="n">
        <x:v>443.5945830897982</x:v>
      </x:c>
      <x:c r="V37" s="21" t="n">
        <x:v>453.3753620173158</x:v>
      </x:c>
      <x:c r="W37" s="21" t="n">
        <x:v>447.3137408362227</x:v>
      </x:c>
      <x:c r="X37" s="21" t="n">
        <x:v>453.3382282828203</x:v>
      </x:c>
      <x:c r="Y37" s="21" t="n">
        <x:v>471.0468429132354</x:v>
      </x:c>
      <x:c r="Z37" s="21" t="n">
        <x:v>361.84264393170463</x:v>
      </x:c>
      <x:c r="AA37" s="21" t="n">
        <x:v>447.14183427290357</x:v>
      </x:c>
      <x:c r="AB37" s="21" t="n">
        <x:v>429.68228783047493</x:v>
      </x:c>
      <x:c r="AC37" s="21" t="n">
        <x:v>440.95635187630285</x:v>
      </x:c>
      <x:c r="AD37" s="21" t="n">
        <x:v>458.5101056508369</x:v>
      </x:c>
      <x:c r="AE37" s="21" t="n">
        <x:v>460.57813463640025</x:v>
      </x:c>
      <x:c r="AF37" s="21" t="n">
        <x:v>449.67291989763277</x:v>
      </x:c>
      <x:c r="AG37" s="21" t="n">
        <x:v>451.883115645574</x:v>
      </x:c>
      <x:c r="AH37" s="21" t="n">
        <x:v>0</x:v>
      </x:c>
      <x:c r="AI37" s="21" t="n">
        <x:v>478.7955293018491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135.19931563117652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0</x:v>
      </x:c>
      <x:c r="CS37" s="21" t="n">
        <x:v>47.35756456692353</x:v>
      </x:c>
      <x:c r="CT37" s="21" t="n">
        <x:v>98.18683381210501</x:v>
      </x:c>
      <x:c r="CU37" s="21" t="n">
        <x:v>144.65275279243883</x:v>
      </x:c>
      <x:c r="CV37" s="21" t="n">
        <x:v>193.99837535979847</x:v>
      </x:c>
      <x:c r="CW37" s="21" t="n">
        <x:v>269.0903377700646</x:v>
      </x:c>
      <x:c r="CX37" s="21" t="n">
        <x:v>295.5966202116823</x:v>
      </x:c>
      <x:c r="CY37" s="21" t="n">
        <x:v>295.891257062256</x:v>
      </x:c>
      <x:c r="CZ37" s="21" t="n">
        <x:v>333.58417006063473</x:v>
      </x:c>
      <x:c r="DA37" s="21" t="n">
        <x:v>369.6290327268174</x:v>
      </x:c>
      <x:c r="DB37" s="21" t="n">
        <x:v>385.47902976144405</x:v>
      </x:c>
      <x:c r="DC37" s="21" t="n">
        <x:v>431.93525303244917</x:v>
      </x:c>
      <x:c r="DD37" s="21" t="n">
        <x:v>111.34449409160965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64.15105294289702</x:v>
      </x:c>
      <x:c r="DW37" s="21" t="n">
        <x:v>462.9401777281529</x:v>
      </x:c>
      <x:c r="DX37" s="21" t="n">
        <x:v>480.1963212785252</x:v>
      </x:c>
      <x:c r="DY37" s="21" t="n">
        <x:v>489.5013378312535</x:v>
      </x:c>
      <x:c r="DZ37" s="21" t="n">
        <x:v>488.86121993036477</x:v>
      </x:c>
      <x:c r="EA37" s="21" t="n">
        <x:v>485.57066195125446</x:v>
      </x:c>
      <x:c r="EB37" s="21" t="n">
        <x:v>458.1476750353972</x:v>
      </x:c>
      <x:c r="EC37" s="21" t="n">
        <x:v>1244.033428723316</x:v>
      </x:c>
      <x:c r="ED37" s="21" t="n">
        <x:v>1212.5686604906414</x:v>
      </x:c>
      <x:c r="EE37" s="21" t="n">
        <x:v>1219.5151215316969</x:v>
      </x:c>
      <x:c r="EF37" s="21" t="n">
        <x:v>1239.962722246768</x:v>
      </x:c>
      <x:c r="EG37" s="21" t="n">
        <x:v>1222.9276172398177</x:v>
      </x:c>
      <x:c r="EH37" s="21" t="n">
        <x:v>1218.694179174067</x:v>
      </x:c>
      <x:c r="EI37" s="21" t="n">
        <x:v>403.85224821245913</x:v>
      </x:c>
      <x:c r="EJ37" s="21" t="n">
        <x:v>408.84980635693876</x:v>
      </x:c>
      <x:c r="EK37" s="21" t="n">
        <x:v>1245.972467152798</x:v>
      </x:c>
      <x:c r="EL37" s="21" t="n">
        <x:v>410.40640972688067</x:v>
      </x:c>
      <x:c r="EM37" s="21" t="n">
        <x:v>580.6342396713302</x:v>
      </x:c>
      <x:c r="EN37" s="21" t="n">
        <x:v>451.44594723777226</x:v>
      </x:c>
      <x:c r="EO37" s="21" t="n">
        <x:v>0</x:v>
      </x:c>
      <x:c r="EP37" s="22" t="n">
        <x:f>SUM(B37:EO37)</x:f>
        <x:v>31661.31500531983</x:v>
      </x:c>
      <x:c r="EQ37" s="22" t="n">
        <x:v>13099.207901767302</x:v>
      </x:c>
    </x:row>
    <x:row r="38" ht="14" customHeight="1">
      <x:c r="A38" s="16">
        <x:v>45725</x:v>
      </x:c>
      <x:c r="B38" s="21" t="n">
        <x:v>582.3093594145357</x:v>
      </x:c>
      <x:c r="C38" s="21" t="n">
        <x:v>571.6740746860362</x:v>
      </x:c>
      <x:c r="D38" s="21" t="n">
        <x:v>570.398574942986</x:v>
      </x:c>
      <x:c r="E38" s="21" t="n">
        <x:v>576.4029969073122</x:v>
      </x:c>
      <x:c r="F38" s="21" t="n">
        <x:v>1289.9080675921577</x:v>
      </x:c>
      <x:c r="G38" s="21" t="n">
        <x:v>1414.7089946404246</x:v>
      </x:c>
      <x:c r="H38" s="21" t="n">
        <x:v>1411.9540603819678</x:v>
      </x:c>
      <x:c r="I38" s="21" t="n">
        <x:v>586.5539583170804</x:v>
      </x:c>
      <x:c r="J38" s="21" t="n">
        <x:v>596.8608433943717</x:v>
      </x:c>
      <x:c r="K38" s="21" t="n">
        <x:v>590.1257017080985</x:v>
      </x:c>
      <x:c r="L38" s="21" t="n">
        <x:v>578.0905626919385</x:v>
      </x:c>
      <x:c r="M38" s="21" t="n">
        <x:v>1401.635724955111</x:v>
      </x:c>
      <x:c r="N38" s="21" t="n">
        <x:v>1401.587417432099</x:v>
      </x:c>
      <x:c r="O38" s="21" t="n">
        <x:v>586.6401488486265</x:v>
      </x:c>
      <x:c r="P38" s="21" t="n">
        <x:v>609.8771924019152</x:v>
      </x:c>
      <x:c r="Q38" s="21" t="n">
        <x:v>611.9350597759685</x:v>
      </x:c>
      <x:c r="R38" s="21" t="n">
        <x:v>595.4663074680617</x:v>
      </x:c>
      <x:c r="S38" s="21" t="n">
        <x:v>584.0694077688688</x:v>
      </x:c>
      <x:c r="T38" s="21" t="n">
        <x:v>597.4268394542133</x:v>
      </x:c>
      <x:c r="U38" s="21" t="n">
        <x:v>612.475967519039</x:v>
      </x:c>
      <x:c r="V38" s="21" t="n">
        <x:v>612.9391139970695</x:v>
      </x:c>
      <x:c r="W38" s="21" t="n">
        <x:v>603.4938056725075</x:v>
      </x:c>
      <x:c r="X38" s="21" t="n">
        <x:v>599.1984333973128</x:v>
      </x:c>
      <x:c r="Y38" s="21" t="n">
        <x:v>607.3837084391059</x:v>
      </x:c>
      <x:c r="Z38" s="21" t="n">
        <x:v>623.5515339984107</x:v>
      </x:c>
      <x:c r="AA38" s="21" t="n">
        <x:v>620.6041813618351</x:v>
      </x:c>
      <x:c r="AB38" s="21" t="n">
        <x:v>606.5630925551565</x:v>
      </x:c>
      <x:c r="AC38" s="21" t="n">
        <x:v>623.4529386330568</x:v>
      </x:c>
      <x:c r="AD38" s="21" t="n">
        <x:v>630.7169161594741</x:v>
      </x:c>
      <x:c r="AE38" s="21" t="n">
        <x:v>617.2683601789362</x:v>
      </x:c>
      <x:c r="AF38" s="21" t="n">
        <x:v>616.3224782923659</x:v>
      </x:c>
      <x:c r="AG38" s="21" t="n">
        <x:v>635.4515735155719</x:v>
      </x:c>
      <x:c r="AH38" s="21" t="n">
        <x:v>640.9647490846801</x:v>
      </x:c>
      <x:c r="AI38" s="21" t="n">
        <x:v>1446.7095135296058</x:v>
      </x:c>
      <x:c r="AJ38" s="21" t="n">
        <x:v>691.9767893383796</x:v>
      </x:c>
      <x:c r="AK38" s="21" t="n">
        <x:v>2.619770107372119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661.8466173423213</x:v>
      </x:c>
      <x:c r="AQ38" s="21" t="n">
        <x:v>627.7173212276587</x:v>
      </x:c>
      <x:c r="AR38" s="21" t="n">
        <x:v>574.6731188433465</x:v>
      </x:c>
      <x:c r="AS38" s="21" t="n">
        <x:v>512.7357232988671</x:v>
      </x:c>
      <x:c r="AT38" s="21" t="n">
        <x:v>428.49128608866687</x:v>
      </x:c>
      <x:c r="AU38" s="21" t="n">
        <x:v>567.7095557608546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53.25540157209925</x:v>
      </x:c>
      <x:c r="BO38" s="21" t="n">
        <x:v>890.2670977086042</x:v>
      </x:c>
      <x:c r="BP38" s="21" t="n">
        <x:v>874.5131418377949</x:v>
      </x:c>
      <x:c r="BQ38" s="21" t="n">
        <x:v>851.2731279126592</x:v>
      </x:c>
      <x:c r="BR38" s="21" t="n">
        <x:v>825.8771623942273</x:v>
      </x:c>
      <x:c r="BS38" s="21" t="n">
        <x:v>850.4273096818908</x:v>
      </x:c>
      <x:c r="BT38" s="21" t="n">
        <x:v>843.176397040603</x:v>
      </x:c>
      <x:c r="BU38" s="21" t="n">
        <x:v>785.5886070616111</x:v>
      </x:c>
      <x:c r="BV38" s="21" t="n">
        <x:v>751.5990392452482</x:v>
      </x:c>
      <x:c r="BW38" s="21" t="n">
        <x:v>741.7186409217867</x:v>
      </x:c>
      <x:c r="BX38" s="21" t="n">
        <x:v>741.7781537943986</x:v>
      </x:c>
      <x:c r="BY38" s="21" t="n">
        <x:v>748.8759003782449</x:v>
      </x:c>
      <x:c r="BZ38" s="21" t="n">
        <x:v>770.0701642481285</x:v>
      </x:c>
      <x:c r="CA38" s="21" t="n">
        <x:v>0</x:v>
      </x:c>
      <x:c r="CB38" s="21" t="n">
        <x:v>0</x:v>
      </x:c>
      <x:c r="CC38" s="21" t="n">
        <x:v>0</x:v>
      </x:c>
      <x:c r="CD38" s="21" t="n">
        <x:v>93.07917035899041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265.86027537919045</x:v>
      </x:c>
      <x:c r="CM38" s="21" t="n">
        <x:v>1110.1930314734982</x:v>
      </x:c>
      <x:c r="CN38" s="21" t="n">
        <x:v>1149.648784536475</x:v>
      </x:c>
      <x:c r="CO38" s="21" t="n">
        <x:v>761.3621510206689</x:v>
      </x:c>
      <x:c r="CP38" s="21" t="n">
        <x:v>382.18746479113776</x:v>
      </x:c>
      <x:c r="CQ38" s="21" t="n">
        <x:v>425.1758770107972</x:v>
      </x:c>
      <x:c r="CR38" s="21" t="n">
        <x:v>450.833274119851</x:v>
      </x:c>
      <x:c r="CS38" s="21" t="n">
        <x:v>467.0772996795865</x:v>
      </x:c>
      <x:c r="CT38" s="21" t="n">
        <x:v>535.0064977055943</x:v>
      </x:c>
      <x:c r="CU38" s="21" t="n">
        <x:v>580.812053352217</x:v>
      </x:c>
      <x:c r="CV38" s="21" t="n">
        <x:v>606.2477063634688</x:v>
      </x:c>
      <x:c r="CW38" s="21" t="n">
        <x:v>666.826040355216</x:v>
      </x:c>
      <x:c r="CX38" s="21" t="n">
        <x:v>733.6547009193988</x:v>
      </x:c>
      <x:c r="CY38" s="21" t="n">
        <x:v>794.5168910636405</x:v>
      </x:c>
      <x:c r="CZ38" s="21" t="n">
        <x:v>856.7283467416221</x:v>
      </x:c>
      <x:c r="DA38" s="21" t="n">
        <x:v>901.3329274045332</x:v>
      </x:c>
      <x:c r="DB38" s="21" t="n">
        <x:v>941.0277780202166</x:v>
      </x:c>
      <x:c r="DC38" s="21" t="n">
        <x:v>1012.4476770737572</x:v>
      </x:c>
      <x:c r="DD38" s="21" t="n">
        <x:v>927.4981811292157</x:v>
      </x:c>
      <x:c r="DE38" s="21" t="n">
        <x:v>0</x:v>
      </x:c>
      <x:c r="DF38" s="21" t="n">
        <x:v>0</x:v>
      </x:c>
      <x:c r="DG38" s="21" t="n">
        <x:v>0</x:v>
      </x:c>
      <x:c r="DH38" s="21" t="n">
        <x:v>136.83915513241197</x:v>
      </x:c>
      <x:c r="DI38" s="21" t="n">
        <x:v>722.875493217036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751.97771648396</x:v>
      </x:c>
      <x:c r="DP38" s="21" t="n">
        <x:v>742.7109446177344</x:v>
      </x:c>
      <x:c r="DQ38" s="21" t="n">
        <x:v>0</x:v>
      </x:c>
      <x:c r="DR38" s="21" t="n">
        <x:v>0</x:v>
      </x:c>
      <x:c r="DS38" s="21" t="n">
        <x:v>730.3562996586692</x:v>
      </x:c>
      <x:c r="DT38" s="21" t="n">
        <x:v>725.4125692217476</x:v>
      </x:c>
      <x:c r="DU38" s="21" t="n">
        <x:v>0</x:v>
      </x:c>
      <x:c r="DV38" s="21" t="n">
        <x:v>730.2657795752951</x:v>
      </x:c>
      <x:c r="DW38" s="21" t="n">
        <x:v>723.4919736158927</x:v>
      </x:c>
      <x:c r="DX38" s="21" t="n">
        <x:v>746.7430986042884</x:v>
      </x:c>
      <x:c r="DY38" s="21" t="n">
        <x:v>756.509555538288</x:v>
      </x:c>
      <x:c r="DZ38" s="21" t="n">
        <x:v>754.8486336148142</x:v>
      </x:c>
      <x:c r="EA38" s="21" t="n">
        <x:v>766.9370238539873</x:v>
      </x:c>
      <x:c r="EB38" s="21" t="n">
        <x:v>682.8338056147124</x:v>
      </x:c>
      <x:c r="EC38" s="21" t="n">
        <x:v>1382.1544993099972</x:v>
      </x:c>
      <x:c r="ED38" s="21" t="n">
        <x:v>1365.7304521438891</x:v>
      </x:c>
      <x:c r="EE38" s="21" t="n">
        <x:v>553.2717536987514</x:v>
      </x:c>
      <x:c r="EF38" s="21" t="n">
        <x:v>1381.9820020276914</x:v>
      </x:c>
      <x:c r="EG38" s="21" t="n">
        <x:v>1367.798949050167</x:v>
      </x:c>
      <x:c r="EH38" s="21" t="n">
        <x:v>1371.340094295589</x:v>
      </x:c>
      <x:c r="EI38" s="21" t="n">
        <x:v>1391.5617340986041</x:v>
      </x:c>
      <x:c r="EJ38" s="21" t="n">
        <x:v>906.1981666169677</x:v>
      </x:c>
      <x:c r="EK38" s="21" t="n">
        <x:v>580.3267201157374</x:v>
      </x:c>
      <x:c r="EL38" s="21" t="n">
        <x:v>584.9353593725796</x:v>
      </x:c>
      <x:c r="EM38" s="21" t="n">
        <x:v>588.3033976569027</x:v>
      </x:c>
      <x:c r="EN38" s="21" t="n">
        <x:v>583.5561995100808</x:v>
      </x:c>
      <x:c r="EO38" s="21" t="n">
        <x:v>573.1341807704504</x:v>
      </x:c>
      <x:c r="EP38" s="22" t="n">
        <x:f>SUM(B38:EO38)</x:f>
        <x:v>74314.52367083603</x:v>
      </x:c>
      <x:c r="EQ38" s="22" t="n">
        <x:v>46789.874558646574</x:v>
      </x:c>
    </x:row>
    <x:row r="39" ht="14" customHeight="1">
      <x:c r="A39" s="16">
        <x:v>45726</x:v>
      </x:c>
      <x:c r="B39" s="21" t="n">
        <x:v>1400.5610696450685</x:v>
      </x:c>
      <x:c r="C39" s="21" t="n">
        <x:v>1399.0074433203308</x:v>
      </x:c>
      <x:c r="D39" s="21" t="n">
        <x:v>572.6850757177058</x:v>
      </x:c>
      <x:c r="E39" s="21" t="n">
        <x:v>592.66843821332</x:v>
      </x:c>
      <x:c r="F39" s="21" t="n">
        <x:v>1410.9137572418117</x:v>
      </x:c>
      <x:c r="G39" s="21" t="n">
        <x:v>548.0955322572906</x:v>
      </x:c>
      <x:c r="H39" s="21" t="n">
        <x:v>576.3377564578043</x:v>
      </x:c>
      <x:c r="I39" s="21" t="n">
        <x:v>596.2367944113367</x:v>
      </x:c>
      <x:c r="J39" s="21" t="n">
        <x:v>586.2015784595383</x:v>
      </x:c>
      <x:c r="K39" s="21" t="n">
        <x:v>593.230622666553</x:v>
      </x:c>
      <x:c r="L39" s="21" t="n">
        <x:v>599.1110635265103</x:v>
      </x:c>
      <x:c r="M39" s="21" t="n">
        <x:v>598.5825635151591</x:v>
      </x:c>
      <x:c r="N39" s="21" t="n">
        <x:v>1446.5433476286298</x:v>
      </x:c>
      <x:c r="O39" s="21" t="n">
        <x:v>1368.7785992335575</x:v>
      </x:c>
      <x:c r="P39" s="21" t="n">
        <x:v>577.3175174602192</x:v>
      </x:c>
      <x:c r="Q39" s="21" t="n">
        <x:v>587.0271980506883</x:v>
      </x:c>
      <x:c r="R39" s="21" t="n">
        <x:v>596.715092061379</x:v>
      </x:c>
      <x:c r="S39" s="21" t="n">
        <x:v>595.6646026045859</x:v>
      </x:c>
      <x:c r="T39" s="21" t="n">
        <x:v>605.4518299553174</x:v>
      </x:c>
      <x:c r="U39" s="21" t="n">
        <x:v>614.0551209556168</x:v>
      </x:c>
      <x:c r="V39" s="21" t="n">
        <x:v>615.4617497502734</x:v>
      </x:c>
      <x:c r="W39" s="21" t="n">
        <x:v>610.7826842625843</x:v>
      </x:c>
      <x:c r="X39" s="21" t="n">
        <x:v>613.7757868217655</x:v>
      </x:c>
      <x:c r="Y39" s="21" t="n">
        <x:v>619.8056710500381</x:v>
      </x:c>
      <x:c r="Z39" s="21" t="n">
        <x:v>615.3278785560233</x:v>
      </x:c>
      <x:c r="AA39" s="21" t="n">
        <x:v>612.2589605602336</x:v>
      </x:c>
      <x:c r="AB39" s="21" t="n">
        <x:v>609.2177443496789</x:v>
      </x:c>
      <x:c r="AC39" s="21" t="n">
        <x:v>602.7181487201514</x:v>
      </x:c>
      <x:c r="AD39" s="21" t="n">
        <x:v>606.1468200743503</x:v>
      </x:c>
      <x:c r="AE39" s="21" t="n">
        <x:v>616.9726381495987</x:v>
      </x:c>
      <x:c r="AF39" s="21" t="n">
        <x:v>611.7468818393597</x:v>
      </x:c>
      <x:c r="AG39" s="21" t="n">
        <x:v>615.9340325470043</x:v>
      </x:c>
      <x:c r="AH39" s="21" t="n">
        <x:v>611.4492320439394</x:v>
      </x:c>
      <x:c r="AI39" s="21" t="n">
        <x:v>1417.7022274289</x:v>
      </x:c>
      <x:c r="AJ39" s="21" t="n">
        <x:v>678.7224141005202</x:v>
      </x:c>
      <x:c r="AK39" s="21" t="n">
        <x:v>7.545888023359453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635.215618379022</x:v>
      </x:c>
      <x:c r="AR39" s="21" t="n">
        <x:v>565.794174247258</x:v>
      </x:c>
      <x:c r="AS39" s="21" t="n">
        <x:v>509.3203609655838</x:v>
      </x:c>
      <x:c r="AT39" s="21" t="n">
        <x:v>448.01677871696165</x:v>
      </x:c>
      <x:c r="AU39" s="21" t="n">
        <x:v>1060.2801845816607</x:v>
      </x:c>
      <x:c r="AV39" s="21" t="n">
        <x:v>451.3006533952478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13.706215907509566</x:v>
      </x:c>
      <x:c r="BO39" s="21" t="n">
        <x:v>839.2150097962758</x:v>
      </x:c>
      <x:c r="BP39" s="21" t="n">
        <x:v>857.5852013559955</x:v>
      </x:c>
      <x:c r="BQ39" s="21" t="n">
        <x:v>869.7638552339555</x:v>
      </x:c>
      <x:c r="BR39" s="21" t="n">
        <x:v>862.2915895471257</x:v>
      </x:c>
      <x:c r="BS39" s="21" t="n">
        <x:v>827.8546926438503</x:v>
      </x:c>
      <x:c r="BT39" s="21" t="n">
        <x:v>798.0549714161864</x:v>
      </x:c>
      <x:c r="BU39" s="21" t="n">
        <x:v>786.2783519623316</x:v>
      </x:c>
      <x:c r="BV39" s="21" t="n">
        <x:v>731.7185639516467</x:v>
      </x:c>
      <x:c r="BW39" s="21" t="n">
        <x:v>734.5524482115377</x:v>
      </x:c>
      <x:c r="BX39" s="21" t="n">
        <x:v>731.7033700557756</x:v>
      </x:c>
      <x:c r="BY39" s="21" t="n">
        <x:v>717.6166013293109</x:v>
      </x:c>
      <x:c r="BZ39" s="21" t="n">
        <x:v>747.1769121651746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317.86872354852227</x:v>
      </x:c>
      <x:c r="CN39" s="21" t="n">
        <x:v>1113.5610346593905</x:v>
      </x:c>
      <x:c r="CO39" s="21" t="n">
        <x:v>307.8298732853318</x:v>
      </x:c>
      <x:c r="CP39" s="21" t="n">
        <x:v>354.0558905287082</x:v>
      </x:c>
      <x:c r="CQ39" s="21" t="n">
        <x:v>408.42125092086604</x:v>
      </x:c>
      <x:c r="CR39" s="21" t="n">
        <x:v>442.24182973835434</x:v>
      </x:c>
      <x:c r="CS39" s="21" t="n">
        <x:v>466.4899453522397</x:v>
      </x:c>
      <x:c r="CT39" s="21" t="n">
        <x:v>534.5972093785904</x:v>
      </x:c>
      <x:c r="CU39" s="21" t="n">
        <x:v>587.9419443875157</x:v>
      </x:c>
      <x:c r="CV39" s="21" t="n">
        <x:v>626.0329125682356</x:v>
      </x:c>
      <x:c r="CW39" s="21" t="n">
        <x:v>684.7473707806191</x:v>
      </x:c>
      <x:c r="CX39" s="21" t="n">
        <x:v>745.9892108774652</x:v>
      </x:c>
      <x:c r="CY39" s="21" t="n">
        <x:v>813.5244769035454</x:v>
      </x:c>
      <x:c r="CZ39" s="21" t="n">
        <x:v>861.781009112955</x:v>
      </x:c>
      <x:c r="DA39" s="21" t="n">
        <x:v>900.5663210536926</x:v>
      </x:c>
      <x:c r="DB39" s="21" t="n">
        <x:v>943.5889971110751</x:v>
      </x:c>
      <x:c r="DC39" s="21" t="n">
        <x:v>1009.4847408299025</x:v>
      </x:c>
      <x:c r="DD39" s="21" t="n">
        <x:v>903.9174330915179</x:v>
      </x:c>
      <x:c r="DE39" s="21" t="n">
        <x:v>710.0138194876993</x:v>
      </x:c>
      <x:c r="DF39" s="21" t="n">
        <x:v>116.41006827683202</x:v>
      </x:c>
      <x:c r="DG39" s="21" t="n">
        <x:v>717.938509986094</x:v>
      </x:c>
      <x:c r="DH39" s="21" t="n">
        <x:v>714.6414580965518</x:v>
      </x:c>
      <x:c r="DI39" s="21" t="n">
        <x:v>728.550723249427</x:v>
      </x:c>
      <x:c r="DJ39" s="21" t="n">
        <x:v>742.2736271869554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758.5785855226604</x:v>
      </x:c>
      <x:c r="DW39" s="21" t="n">
        <x:v>754.6339351604566</x:v>
      </x:c>
      <x:c r="DX39" s="21" t="n">
        <x:v>740.1927855366905</x:v>
      </x:c>
      <x:c r="DY39" s="21" t="n">
        <x:v>740.3331331228924</x:v>
      </x:c>
      <x:c r="DZ39" s="21" t="n">
        <x:v>768.4124845116023</x:v>
      </x:c>
      <x:c r="EA39" s="21" t="n">
        <x:v>791.7333593227718</x:v>
      </x:c>
      <x:c r="EB39" s="21" t="n">
        <x:v>701.4897544182272</x:v>
      </x:c>
      <x:c r="EC39" s="21" t="n">
        <x:v>560.0351684713787</x:v>
      </x:c>
      <x:c r="ED39" s="21" t="n">
        <x:v>1377.6028868144629</x:v>
      </x:c>
      <x:c r="EE39" s="21" t="n">
        <x:v>1393.2261672491595</x:v>
      </x:c>
      <x:c r="EF39" s="21" t="n">
        <x:v>1388.1457915562614</x:v>
      </x:c>
      <x:c r="EG39" s="21" t="n">
        <x:v>565.4621124093659</x:v>
      </x:c>
      <x:c r="EH39" s="21" t="n">
        <x:v>565.1348828962657</x:v>
      </x:c>
      <x:c r="EI39" s="21" t="n">
        <x:v>1384.3393105993832</x:v>
      </x:c>
      <x:c r="EJ39" s="21" t="n">
        <x:v>555.5525586200289</x:v>
      </x:c>
      <x:c r="EK39" s="21" t="n">
        <x:v>1399.6757967118829</x:v>
      </x:c>
      <x:c r="EL39" s="21" t="n">
        <x:v>1408.9542846248046</x:v>
      </x:c>
      <x:c r="EM39" s="21" t="n">
        <x:v>916.1757162033346</x:v>
      </x:c>
      <x:c r="EN39" s="21" t="n">
        <x:v>580.1765305515532</x:v>
      </x:c>
      <x:c r="EO39" s="21" t="n">
        <x:v>572.359427734536</x:v>
      </x:c>
      <x:c r="EP39" s="22" t="n">
        <x:f>SUM(B39:EO39)</x:f>
        <x:v>72792.88236797246</x:v>
      </x:c>
      <x:c r="EQ39" s="22" t="n">
        <x:v>47921.579881990845</x:v>
      </x:c>
    </x:row>
    <x:row r="40" ht="14" customHeight="1">
      <x:c r="A40" s="16">
        <x:v>45727</x:v>
      </x:c>
      <x:c r="B40" s="21" t="n">
        <x:v>580.0796975182136</x:v>
      </x:c>
      <x:c r="C40" s="21" t="n">
        <x:v>577.4691342148577</x:v>
      </x:c>
      <x:c r="D40" s="21" t="n">
        <x:v>1398.770232851165</x:v>
      </x:c>
      <x:c r="E40" s="21" t="n">
        <x:v>1400.5622022392836</x:v>
      </x:c>
      <x:c r="F40" s="21" t="n">
        <x:v>578.9933676253276</x:v>
      </x:c>
      <x:c r="G40" s="21" t="n">
        <x:v>592.0129262937797</x:v>
      </x:c>
      <x:c r="H40" s="21" t="n">
        <x:v>603.7110726616515</x:v>
      </x:c>
      <x:c r="I40" s="21" t="n">
        <x:v>591.5521587210802</x:v>
      </x:c>
      <x:c r="J40" s="21" t="n">
        <x:v>1404.5769371795864</x:v>
      </x:c>
      <x:c r="K40" s="21" t="n">
        <x:v>586.7398052022061</x:v>
      </x:c>
      <x:c r="L40" s="21" t="n">
        <x:v>606.6593759682062</x:v>
      </x:c>
      <x:c r="M40" s="21" t="n">
        <x:v>757.2965899870724</x:v>
      </x:c>
      <x:c r="N40" s="21" t="n">
        <x:v>1437.803427406198</x:v>
      </x:c>
      <x:c r="O40" s="21" t="n">
        <x:v>1430.6778824688356</x:v>
      </x:c>
      <x:c r="P40" s="21" t="n">
        <x:v>589.9119621475966</x:v>
      </x:c>
      <x:c r="Q40" s="21" t="n">
        <x:v>593.0171929186531</x:v>
      </x:c>
      <x:c r="R40" s="21" t="n">
        <x:v>598.119959036592</x:v>
      </x:c>
      <x:c r="S40" s="21" t="n">
        <x:v>600.1673105638454</x:v>
      </x:c>
      <x:c r="T40" s="21" t="n">
        <x:v>600.4282292796627</x:v>
      </x:c>
      <x:c r="U40" s="21" t="n">
        <x:v>616.6877689260727</x:v>
      </x:c>
      <x:c r="V40" s="21" t="n">
        <x:v>636.5474530988791</x:v>
      </x:c>
      <x:c r="W40" s="21" t="n">
        <x:v>612.2081431737972</x:v>
      </x:c>
      <x:c r="X40" s="21" t="n">
        <x:v>595.531658206922</x:v>
      </x:c>
      <x:c r="Y40" s="21" t="n">
        <x:v>608.6808906442842</x:v>
      </x:c>
      <x:c r="Z40" s="21" t="n">
        <x:v>625.680430950096</x:v>
      </x:c>
      <x:c r="AA40" s="21" t="n">
        <x:v>626.2839825279136</x:v>
      </x:c>
      <x:c r="AB40" s="21" t="n">
        <x:v>615.8424019676285</x:v>
      </x:c>
      <x:c r="AC40" s="21" t="n">
        <x:v>625.6813128178337</x:v>
      </x:c>
      <x:c r="AD40" s="21" t="n">
        <x:v>633.2072227233092</x:v>
      </x:c>
      <x:c r="AE40" s="21" t="n">
        <x:v>627.7846549919509</x:v>
      </x:c>
      <x:c r="AF40" s="21" t="n">
        <x:v>609.7143884581451</x:v>
      </x:c>
      <x:c r="AG40" s="21" t="n">
        <x:v>610.1554844405919</x:v>
      </x:c>
      <x:c r="AH40" s="21" t="n">
        <x:v>617.3730967618105</x:v>
      </x:c>
      <x:c r="AI40" s="21" t="n">
        <x:v>1451.021289887365</x:v>
      </x:c>
      <x:c r="AJ40" s="21" t="n">
        <x:v>703.9777415868643</x:v>
      </x:c>
      <x:c r="AK40" s="21" t="n">
        <x:v>2.156192103946182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271.2773058298848</x:v>
      </x:c>
      <x:c r="AS40" s="21" t="n">
        <x:v>498.9506635240173</x:v>
      </x:c>
      <x:c r="AT40" s="21" t="n">
        <x:v>429.87623354406924</x:v>
      </x:c>
      <x:c r="AU40" s="21" t="n">
        <x:v>339.7720000219898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690.1897586252849</x:v>
      </x:c>
      <x:c r="BP40" s="21" t="n">
        <x:v>699.794633170514</x:v>
      </x:c>
      <x:c r="BQ40" s="21" t="n">
        <x:v>683.3568558993959</x:v>
      </x:c>
      <x:c r="BR40" s="21" t="n">
        <x:v>673.8344626026105</x:v>
      </x:c>
      <x:c r="BS40" s="21" t="n">
        <x:v>705.6660655202659</x:v>
      </x:c>
      <x:c r="BT40" s="21" t="n">
        <x:v>679.5350958591182</x:v>
      </x:c>
      <x:c r="BU40" s="21" t="n">
        <x:v>614.6339336568434</x:v>
      </x:c>
      <x:c r="BV40" s="21" t="n">
        <x:v>638.1632598534328</x:v>
      </x:c>
      <x:c r="BW40" s="21" t="n">
        <x:v>659.8587099907594</x:v>
      </x:c>
      <x:c r="BX40" s="21" t="n">
        <x:v>648.7376519029494</x:v>
      </x:c>
      <x:c r="BY40" s="21" t="n">
        <x:v>665.0076149653391</x:v>
      </x:c>
      <x:c r="BZ40" s="21" t="n">
        <x:v>663.7249565593659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282.82797718651705</x:v>
      </x:c>
      <x:c r="CN40" s="21" t="n">
        <x:v>927.7735456391694</x:v>
      </x:c>
      <x:c r="CO40" s="21" t="n">
        <x:v>343.12530883571776</x:v>
      </x:c>
      <x:c r="CP40" s="21" t="n">
        <x:v>382.85278013171455</x:v>
      </x:c>
      <x:c r="CQ40" s="21" t="n">
        <x:v>456.76008404662707</x:v>
      </x:c>
      <x:c r="CR40" s="21" t="n">
        <x:v>504.7044746329183</x:v>
      </x:c>
      <x:c r="CS40" s="21" t="n">
        <x:v>523.8453330934091</x:v>
      </x:c>
      <x:c r="CT40" s="21" t="n">
        <x:v>570.0351149034001</x:v>
      </x:c>
      <x:c r="CU40" s="21" t="n">
        <x:v>620.785619167113</x:v>
      </x:c>
      <x:c r="CV40" s="21" t="n">
        <x:v>666.9458118301495</x:v>
      </x:c>
      <x:c r="CW40" s="21" t="n">
        <x:v>707.9458471472791</x:v>
      </x:c>
      <x:c r="CX40" s="21" t="n">
        <x:v>763.4749973429574</x:v>
      </x:c>
      <x:c r="CY40" s="21" t="n">
        <x:v>836.5574043831139</x:v>
      </x:c>
      <x:c r="CZ40" s="21" t="n">
        <x:v>882.6942210173606</x:v>
      </x:c>
      <x:c r="DA40" s="21" t="n">
        <x:v>916.9568054248443</x:v>
      </x:c>
      <x:c r="DB40" s="21" t="n">
        <x:v>957.4116249327433</x:v>
      </x:c>
      <x:c r="DC40" s="21" t="n">
        <x:v>1001.4927121496114</x:v>
      </x:c>
      <x:c r="DD40" s="21" t="n">
        <x:v>901.3477470628085</x:v>
      </x:c>
      <x:c r="DE40" s="21" t="n">
        <x:v>0</x:v>
      </x:c>
      <x:c r="DF40" s="21" t="n">
        <x:v>696.9188215660018</x:v>
      </x:c>
      <x:c r="DG40" s="21" t="n">
        <x:v>721.3367812544247</x:v>
      </x:c>
      <x:c r="DH40" s="21" t="n">
        <x:v>0</x:v>
      </x:c>
      <x:c r="DI40" s="21" t="n">
        <x:v>0</x:v>
      </x:c>
      <x:c r="DJ40" s="21" t="n">
        <x:v>729.3387088323838</x:v>
      </x:c>
      <x:c r="DK40" s="21" t="n">
        <x:v>0</x:v>
      </x:c>
      <x:c r="DL40" s="21" t="n">
        <x:v>0</x:v>
      </x:c>
      <x:c r="DM40" s="21" t="n">
        <x:v>0</x:v>
      </x:c>
      <x:c r="DN40" s="21" t="n">
        <x:v>719.0608941403465</x:v>
      </x:c>
      <x:c r="DO40" s="21" t="n">
        <x:v>0</x:v>
      </x:c>
      <x:c r="DP40" s="21" t="n">
        <x:v>236.4768175700812</x:v>
      </x:c>
      <x:c r="DQ40" s="21" t="n">
        <x:v>728.5070412047604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742.824433428538</x:v>
      </x:c>
      <x:c r="DW40" s="21" t="n">
        <x:v>745.1804397028119</x:v>
      </x:c>
      <x:c r="DX40" s="21" t="n">
        <x:v>751.0445455936516</x:v>
      </x:c>
      <x:c r="DY40" s="21" t="n">
        <x:v>748.4614860466442</x:v>
      </x:c>
      <x:c r="DZ40" s="21" t="n">
        <x:v>748.9992457501378</x:v>
      </x:c>
      <x:c r="EA40" s="21" t="n">
        <x:v>757.8675444385613</x:v>
      </x:c>
      <x:c r="EB40" s="21" t="n">
        <x:v>675.4071972723624</x:v>
      </x:c>
      <x:c r="EC40" s="21" t="n">
        <x:v>550.2260398143612</x:v>
      </x:c>
      <x:c r="ED40" s="21" t="n">
        <x:v>1375.7167139354442</x:v>
      </x:c>
      <x:c r="EE40" s="21" t="n">
        <x:v>561.2246319515755</x:v>
      </x:c>
      <x:c r="EF40" s="21" t="n">
        <x:v>1383.3316485087566</x:v>
      </x:c>
      <x:c r="EG40" s="21" t="n">
        <x:v>1372.430607815229</x:v>
      </x:c>
      <x:c r="EH40" s="21" t="n">
        <x:v>541.3392467410905</x:v>
      </x:c>
      <x:c r="EI40" s="21" t="n">
        <x:v>556.0422953603669</x:v>
      </x:c>
      <x:c r="EJ40" s="21" t="n">
        <x:v>577.0620663230259</x:v>
      </x:c>
      <x:c r="EK40" s="21" t="n">
        <x:v>589.0628352337923</x:v>
      </x:c>
      <x:c r="EL40" s="21" t="n">
        <x:v>924.3866063443477</x:v>
      </x:c>
      <x:c r="EM40" s="21" t="n">
        <x:v>1426.354556097845</x:v>
      </x:c>
      <x:c r="EN40" s="21" t="n">
        <x:v>1410.702853261675</x:v>
      </x:c>
      <x:c r="EO40" s="21" t="n">
        <x:v>1389.3251569958634</x:v>
      </x:c>
      <x:c r="EP40" s="22" t="n">
        <x:f>SUM(B40:EO40)</x:f>
        <x:v>69815.6294031886</x:v>
      </x:c>
      <x:c r="EQ40" s="22" t="n">
        <x:v>46097.76964755697</x:v>
      </x:c>
    </x:row>
    <x:row r="41" ht="14" customHeight="1">
      <x:c r="A41" s="16">
        <x:v>45728</x:v>
      </x:c>
      <x:c r="B41" s="21" t="n">
        <x:v>1400.4195718763542</x:v>
      </x:c>
      <x:c r="C41" s="21" t="n">
        <x:v>1405.3187717870926</x:v>
      </x:c>
      <x:c r="D41" s="21" t="n">
        <x:v>1394.2598938368108</x:v>
      </x:c>
      <x:c r="E41" s="21" t="n">
        <x:v>1391.2592630634326</x:v>
      </x:c>
      <x:c r="F41" s="21" t="n">
        <x:v>576.0761938700905</x:v>
      </x:c>
      <x:c r="G41" s="21" t="n">
        <x:v>598.7040062534827</x:v>
      </x:c>
      <x:c r="H41" s="21" t="n">
        <x:v>592.9208453718036</x:v>
      </x:c>
      <x:c r="I41" s="21" t="n">
        <x:v>590.752930391307</x:v>
      </x:c>
      <x:c r="J41" s="21" t="n">
        <x:v>1299.2358829966183</x:v>
      </x:c>
      <x:c r="K41" s="21" t="n">
        <x:v>589.2282539822095</x:v>
      </x:c>
      <x:c r="L41" s="21" t="n">
        <x:v>577.7257561257817</x:v>
      </x:c>
      <x:c r="M41" s="21" t="n">
        <x:v>576.8171845314016</x:v>
      </x:c>
      <x:c r="N41" s="21" t="n">
        <x:v>591.6630401742409</x:v>
      </x:c>
      <x:c r="O41" s="21" t="n">
        <x:v>596.2343284701152</x:v>
      </x:c>
      <x:c r="P41" s="21" t="n">
        <x:v>591.5779485674261</x:v>
      </x:c>
      <x:c r="Q41" s="21" t="n">
        <x:v>605.2076031638909</x:v>
      </x:c>
      <x:c r="R41" s="21" t="n">
        <x:v>611.2819144273831</x:v>
      </x:c>
      <x:c r="S41" s="21" t="n">
        <x:v>605.8464126834251</x:v>
      </x:c>
      <x:c r="T41" s="21" t="n">
        <x:v>610.4737983999958</x:v>
      </x:c>
      <x:c r="U41" s="21" t="n">
        <x:v>624.6554931191051</x:v>
      </x:c>
      <x:c r="V41" s="21" t="n">
        <x:v>629.0744658999442</x:v>
      </x:c>
      <x:c r="W41" s="21" t="n">
        <x:v>592.9511771626627</x:v>
      </x:c>
      <x:c r="X41" s="21" t="n">
        <x:v>577.881411313541</x:v>
      </x:c>
      <x:c r="Y41" s="21" t="n">
        <x:v>603.7207684196542</x:v>
      </x:c>
      <x:c r="Z41" s="21" t="n">
        <x:v>634.6261592953482</x:v>
      </x:c>
      <x:c r="AA41" s="21" t="n">
        <x:v>636.721547827534</x:v>
      </x:c>
      <x:c r="AB41" s="21" t="n">
        <x:v>617.8831042159411</x:v>
      </x:c>
      <x:c r="AC41" s="21" t="n">
        <x:v>622.3320400212576</x:v>
      </x:c>
      <x:c r="AD41" s="21" t="n">
        <x:v>624.5373367038677</x:v>
      </x:c>
      <x:c r="AE41" s="21" t="n">
        <x:v>622.0820349271459</x:v>
      </x:c>
      <x:c r="AF41" s="21" t="n">
        <x:v>629.0725713302065</x:v>
      </x:c>
      <x:c r="AG41" s="21" t="n">
        <x:v>640.1562165882402</x:v>
      </x:c>
      <x:c r="AH41" s="21" t="n">
        <x:v>627.6127187096258</x:v>
      </x:c>
      <x:c r="AI41" s="21" t="n">
        <x:v>1433.3647022454747</x:v>
      </x:c>
      <x:c r="AJ41" s="21" t="n">
        <x:v>690.8890434572334</x:v>
      </x:c>
      <x:c r="AK41" s="21" t="n">
        <x:v>11.530777991300852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574.9218565856833</x:v>
      </x:c>
      <x:c r="AR41" s="21" t="n">
        <x:v>543.699491847168</x:v>
      </x:c>
      <x:c r="AS41" s="21" t="n">
        <x:v>489.176178719154</x:v>
      </x:c>
      <x:c r="AT41" s="21" t="n">
        <x:v>445.33572430693175</x:v>
      </x:c>
      <x:c r="AU41" s="21" t="n">
        <x:v>354.0907027016732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826.8124491652995</x:v>
      </x:c>
      <x:c r="BP41" s="21" t="n">
        <x:v>789.8689305552978</x:v>
      </x:c>
      <x:c r="BQ41" s="21" t="n">
        <x:v>759.8116897785827</x:v>
      </x:c>
      <x:c r="BR41" s="21" t="n">
        <x:v>760.9389337186725</x:v>
      </x:c>
      <x:c r="BS41" s="21" t="n">
        <x:v>752.3702651611699</x:v>
      </x:c>
      <x:c r="BT41" s="21" t="n">
        <x:v>691.4549183280704</x:v>
      </x:c>
      <x:c r="BU41" s="21" t="n">
        <x:v>624.2139802949939</x:v>
      </x:c>
      <x:c r="BV41" s="21" t="n">
        <x:v>659.906526012407</x:v>
      </x:c>
      <x:c r="BW41" s="21" t="n">
        <x:v>681.3260510284451</x:v>
      </x:c>
      <x:c r="BX41" s="21" t="n">
        <x:v>656.5082672615731</x:v>
      </x:c>
      <x:c r="BY41" s="21" t="n">
        <x:v>656.048467364121</x:v>
      </x:c>
      <x:c r="BZ41" s="21" t="n">
        <x:v>701.1111344590378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330.26452892269316</x:v>
      </x:c>
      <x:c r="CN41" s="21" t="n">
        <x:v>1195.575064666016</x:v>
      </x:c>
      <x:c r="CO41" s="21" t="n">
        <x:v>1233.0822995041585</x:v>
      </x:c>
      <x:c r="CP41" s="21" t="n">
        <x:v>449.28244750350837</x:v>
      </x:c>
      <x:c r="CQ41" s="21" t="n">
        <x:v>494.8025559835044</x:v>
      </x:c>
      <x:c r="CR41" s="21" t="n">
        <x:v>539.5118396884611</x:v>
      </x:c>
      <x:c r="CS41" s="21" t="n">
        <x:v>589.3175667601851</x:v>
      </x:c>
      <x:c r="CT41" s="21" t="n">
        <x:v>640.31840711669</x:v>
      </x:c>
      <x:c r="CU41" s="21" t="n">
        <x:v>684.4121849995091</x:v>
      </x:c>
      <x:c r="CV41" s="21" t="n">
        <x:v>720.0507520741745</x:v>
      </x:c>
      <x:c r="CW41" s="21" t="n">
        <x:v>754.4118627422451</x:v>
      </x:c>
      <x:c r="CX41" s="21" t="n">
        <x:v>802.5821146384123</x:v>
      </x:c>
      <x:c r="CY41" s="21" t="n">
        <x:v>873.8064472401093</x:v>
      </x:c>
      <x:c r="CZ41" s="21" t="n">
        <x:v>927.981365908286</x:v>
      </x:c>
      <x:c r="DA41" s="21" t="n">
        <x:v>945.2520600037233</x:v>
      </x:c>
      <x:c r="DB41" s="21" t="n">
        <x:v>961.3306106789053</x:v>
      </x:c>
      <x:c r="DC41" s="21" t="n">
        <x:v>1027.0227242912379</x:v>
      </x:c>
      <x:c r="DD41" s="21" t="n">
        <x:v>919.3638881353235</x:v>
      </x:c>
      <x:c r="DE41" s="21" t="n">
        <x:v>0</x:v>
      </x:c>
      <x:c r="DF41" s="21" t="n">
        <x:v>701.4893929539106</x:v>
      </x:c>
      <x:c r="DG41" s="21" t="n">
        <x:v>737.9075560605122</x:v>
      </x:c>
      <x:c r="DH41" s="21" t="n">
        <x:v>166.48365983207384</x:v>
      </x:c>
      <x:c r="DI41" s="21" t="n">
        <x:v>0</x:v>
      </x:c>
      <x:c r="DJ41" s="21" t="n">
        <x:v>0</x:v>
      </x:c>
      <x:c r="DK41" s="21" t="n">
        <x:v>702.3517120175001</x:v>
      </x:c>
      <x:c r="DL41" s="21" t="n">
        <x:v>0</x:v>
      </x:c>
      <x:c r="DM41" s="21" t="n">
        <x:v>742.6179882708316</x:v>
      </x:c>
      <x:c r="DN41" s="21" t="n">
        <x:v>718.30273780891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748.5227691750927</x:v>
      </x:c>
      <x:c r="DW41" s="21" t="n">
        <x:v>734.6937565673372</x:v>
      </x:c>
      <x:c r="DX41" s="21" t="n">
        <x:v>732.0553299048308</x:v>
      </x:c>
      <x:c r="DY41" s="21" t="n">
        <x:v>744.6304498815803</x:v>
      </x:c>
      <x:c r="DZ41" s="21" t="n">
        <x:v>765.8977746169978</x:v>
      </x:c>
      <x:c r="EA41" s="21" t="n">
        <x:v>769.1558413408397</x:v>
      </x:c>
      <x:c r="EB41" s="21" t="n">
        <x:v>679.5705619291091</x:v>
      </x:c>
      <x:c r="EC41" s="21" t="n">
        <x:v>885.4610631016383</x:v>
      </x:c>
      <x:c r="ED41" s="21" t="n">
        <x:v>1360.5431962537834</x:v>
      </x:c>
      <x:c r="EE41" s="21" t="n">
        <x:v>551.9730111088114</x:v>
      </x:c>
      <x:c r="EF41" s="21" t="n">
        <x:v>571.4873013803748</x:v>
      </x:c>
      <x:c r="EG41" s="21" t="n">
        <x:v>1408.9327877015626</x:v>
      </x:c>
      <x:c r="EH41" s="21" t="n">
        <x:v>1396.4730734745917</x:v>
      </x:c>
      <x:c r="EI41" s="21" t="n">
        <x:v>1384.27104693804</x:v>
      </x:c>
      <x:c r="EJ41" s="21" t="n">
        <x:v>559.6442757618818</x:v>
      </x:c>
      <x:c r="EK41" s="21" t="n">
        <x:v>566.5383878616399</x:v>
      </x:c>
      <x:c r="EL41" s="21" t="n">
        <x:v>1399.943882369067</x:v>
      </x:c>
      <x:c r="EM41" s="21" t="n">
        <x:v>1407.3304110144095</x:v>
      </x:c>
      <x:c r="EN41" s="21" t="n">
        <x:v>581.3129470059753</x:v>
      </x:c>
      <x:c r="EO41" s="21" t="n">
        <x:v>578.6119632606104</x:v>
      </x:c>
      <x:c r="EP41" s="22" t="n">
        <x:f>SUM(B41:EO41)</x:f>
        <x:v>72676.2623349383</x:v>
      </x:c>
      <x:c r="EQ41" s="22" t="n">
        <x:v>45914.68983948622</x:v>
      </x:c>
    </x:row>
    <x:row r="42" ht="14" customHeight="1">
      <x:c r="A42" s="16">
        <x:v>45729</x:v>
      </x:c>
      <x:c r="B42" s="21" t="n">
        <x:v>573.721217649062</x:v>
      </x:c>
      <x:c r="C42" s="21" t="n">
        <x:v>1400.9277473476873</x:v>
      </x:c>
      <x:c r="D42" s="21" t="n">
        <x:v>1405.9189308675416</x:v>
      </x:c>
      <x:c r="E42" s="21" t="n">
        <x:v>585.659347840691</x:v>
      </x:c>
      <x:c r="F42" s="21" t="n">
        <x:v>592.6780341844157</x:v>
      </x:c>
      <x:c r="G42" s="21" t="n">
        <x:v>758.38239323789</x:v>
      </x:c>
      <x:c r="H42" s="21" t="n">
        <x:v>603.9165636988422</x:v>
      </x:c>
      <x:c r="I42" s="21" t="n">
        <x:v>595.1820990462406</x:v>
      </x:c>
      <x:c r="J42" s="21" t="n">
        <x:v>1409.9146062844407</x:v>
      </x:c>
      <x:c r="K42" s="21" t="n">
        <x:v>1416.380648166264</x:v>
      </x:c>
      <x:c r="L42" s="21" t="n">
        <x:v>589.1901088745793</x:v>
      </x:c>
      <x:c r="M42" s="21" t="n">
        <x:v>583.3230485470456</x:v>
      </x:c>
      <x:c r="N42" s="21" t="n">
        <x:v>581.5102640783334</x:v>
      </x:c>
      <x:c r="O42" s="21" t="n">
        <x:v>1415.3855148053267</x:v>
      </x:c>
      <x:c r="P42" s="21" t="n">
        <x:v>582.6621331455223</x:v>
      </x:c>
      <x:c r="Q42" s="21" t="n">
        <x:v>589.8577252316677</x:v>
      </x:c>
      <x:c r="R42" s="21" t="n">
        <x:v>593.8765422561554</x:v>
      </x:c>
      <x:c r="S42" s="21" t="n">
        <x:v>590.5829833550036</x:v>
      </x:c>
      <x:c r="T42" s="21" t="n">
        <x:v>583.3662833903473</x:v>
      </x:c>
      <x:c r="U42" s="21" t="n">
        <x:v>581.2768186629311</x:v>
      </x:c>
      <x:c r="V42" s="21" t="n">
        <x:v>600.3900664290652</x:v>
      </x:c>
      <x:c r="W42" s="21" t="n">
        <x:v>625.5709993230553</x:v>
      </x:c>
      <x:c r="X42" s="21" t="n">
        <x:v>625.8071050399355</x:v>
      </x:c>
      <x:c r="Y42" s="21" t="n">
        <x:v>612.8754056381957</x:v>
      </x:c>
      <x:c r="Z42" s="21" t="n">
        <x:v>628.4895998836502</x:v>
      </x:c>
      <x:c r="AA42" s="21" t="n">
        <x:v>627.1678508536622</x:v>
      </x:c>
      <x:c r="AB42" s="21" t="n">
        <x:v>604.3958131023879</x:v>
      </x:c>
      <x:c r="AC42" s="21" t="n">
        <x:v>612.4473985315668</x:v>
      </x:c>
      <x:c r="AD42" s="21" t="n">
        <x:v>623.9666835154687</x:v>
      </x:c>
      <x:c r="AE42" s="21" t="n">
        <x:v>622.7630550342601</x:v>
      </x:c>
      <x:c r="AF42" s="21" t="n">
        <x:v>615.2320079927972</x:v>
      </x:c>
      <x:c r="AG42" s="21" t="n">
        <x:v>623.7586093198564</x:v>
      </x:c>
      <x:c r="AH42" s="21" t="n">
        <x:v>635.1040243447259</x:v>
      </x:c>
      <x:c r="AI42" s="21" t="n">
        <x:v>1465.0123902784655</x:v>
      </x:c>
      <x:c r="AJ42" s="21" t="n">
        <x:v>703.0036370087164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628.273455445999</x:v>
      </x:c>
      <x:c r="AQ42" s="21" t="n">
        <x:v>593.1419281567963</x:v>
      </x:c>
      <x:c r="AR42" s="21" t="n">
        <x:v>536.0201180950268</x:v>
      </x:c>
      <x:c r="AS42" s="21" t="n">
        <x:v>468.2241101905457</x:v>
      </x:c>
      <x:c r="AT42" s="21" t="n">
        <x:v>391.5385428640901</x:v>
      </x:c>
      <x:c r="AU42" s="21" t="n">
        <x:v>1161.9360377323985</x:v>
      </x:c>
      <x:c r="AV42" s="21" t="n">
        <x:v>60.22435715220581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198.98253669036686</x:v>
      </x:c>
      <x:c r="BL42" s="21" t="n">
        <x:v>175.03138594888344</x:v>
      </x:c>
      <x:c r="BM42" s="21" t="n">
        <x:v>0</x:v>
      </x:c>
      <x:c r="BN42" s="21" t="n">
        <x:v>118.48211584078041</x:v>
      </x:c>
      <x:c r="BO42" s="21" t="n">
        <x:v>945.6222813439056</x:v>
      </x:c>
      <x:c r="BP42" s="21" t="n">
        <x:v>933.6960935768511</x:v>
      </x:c>
      <x:c r="BQ42" s="21" t="n">
        <x:v>916.7291488980732</x:v>
      </x:c>
      <x:c r="BR42" s="21" t="n">
        <x:v>906.8187370290968</x:v>
      </x:c>
      <x:c r="BS42" s="21" t="n">
        <x:v>889.6296589630674</x:v>
      </x:c>
      <x:c r="BT42" s="21" t="n">
        <x:v>845.6043041992583</x:v>
      </x:c>
      <x:c r="BU42" s="21" t="n">
        <x:v>792.805429659326</x:v>
      </x:c>
      <x:c r="BV42" s="21" t="n">
        <x:v>772.3859812867624</x:v>
      </x:c>
      <x:c r="BW42" s="21" t="n">
        <x:v>767.465771021359</x:v>
      </x:c>
      <x:c r="BX42" s="21" t="n">
        <x:v>749.4584707149196</x:v>
      </x:c>
      <x:c r="BY42" s="21" t="n">
        <x:v>711.4259919721605</x:v>
      </x:c>
      <x:c r="BZ42" s="21" t="n">
        <x:v>300.92515338038265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565.1839711860582</x:v>
      </x:c>
      <x:c r="CN42" s="21" t="n">
        <x:v>1087.2937406408341</x:v>
      </x:c>
      <x:c r="CO42" s="21" t="n">
        <x:v>315.26285280139643</x:v>
      </x:c>
      <x:c r="CP42" s="21" t="n">
        <x:v>370.69601830249565</x:v>
      </x:c>
      <x:c r="CQ42" s="21" t="n">
        <x:v>421.0945344886775</x:v>
      </x:c>
      <x:c r="CR42" s="21" t="n">
        <x:v>465.7188843599717</x:v>
      </x:c>
      <x:c r="CS42" s="21" t="n">
        <x:v>503.48685332369155</x:v>
      </x:c>
      <x:c r="CT42" s="21" t="n">
        <x:v>549.097984842628</x:v>
      </x:c>
      <x:c r="CU42" s="21" t="n">
        <x:v>609.0325930483865</x:v>
      </x:c>
      <x:c r="CV42" s="21" t="n">
        <x:v>671.5600033311827</x:v>
      </x:c>
      <x:c r="CW42" s="21" t="n">
        <x:v>718.5815419077526</x:v>
      </x:c>
      <x:c r="CX42" s="21" t="n">
        <x:v>774.74474396658</x:v>
      </x:c>
      <x:c r="CY42" s="21" t="n">
        <x:v>839.3526017121804</x:v>
      </x:c>
      <x:c r="CZ42" s="21" t="n">
        <x:v>870.5274281022023</x:v>
      </x:c>
      <x:c r="DA42" s="21" t="n">
        <x:v>905.9196974620102</x:v>
      </x:c>
      <x:c r="DB42" s="21" t="n">
        <x:v>972.8067818519438</x:v>
      </x:c>
      <x:c r="DC42" s="21" t="n">
        <x:v>1042.687447854049</x:v>
      </x:c>
      <x:c r="DD42" s="21" t="n">
        <x:v>943.2793303361581</x:v>
      </x:c>
      <x:c r="DE42" s="21" t="n">
        <x:v>753.9578539953122</x:v>
      </x:c>
      <x:c r="DF42" s="21" t="n">
        <x:v>706.8011603902233</x:v>
      </x:c>
      <x:c r="DG42" s="21" t="n">
        <x:v>0</x:v>
      </x:c>
      <x:c r="DH42" s="21" t="n">
        <x:v>0</x:v>
      </x:c>
      <x:c r="DI42" s="21" t="n">
        <x:v>0</x:v>
      </x:c>
      <x:c r="DJ42" s="21" t="n">
        <x:v>129.39898554770173</x:v>
      </x:c>
      <x:c r="DK42" s="21" t="n">
        <x:v>716.0124898465815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725.1431762394955</x:v>
      </x:c>
      <x:c r="DQ42" s="21" t="n">
        <x:v>710.7673011590467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745.8159125718429</x:v>
      </x:c>
      <x:c r="DW42" s="21" t="n">
        <x:v>757.0346151071351</x:v>
      </x:c>
      <x:c r="DX42" s="21" t="n">
        <x:v>757.2231542626387</x:v>
      </x:c>
      <x:c r="DY42" s="21" t="n">
        <x:v>744.2981107732321</x:v>
      </x:c>
      <x:c r="DZ42" s="21" t="n">
        <x:v>740.2676812472761</x:v>
      </x:c>
      <x:c r="EA42" s="21" t="n">
        <x:v>752.6718576821016</x:v>
      </x:c>
      <x:c r="EB42" s="21" t="n">
        <x:v>671.2328056196939</x:v>
      </x:c>
      <x:c r="EC42" s="21" t="n">
        <x:v>1378.3215604401857</x:v>
      </x:c>
      <x:c r="ED42" s="21" t="n">
        <x:v>1372.4138442737935</x:v>
      </x:c>
      <x:c r="EE42" s="21" t="n">
        <x:v>562.0933813259414</x:v>
      </x:c>
      <x:c r="EF42" s="21" t="n">
        <x:v>561.3947080711605</x:v>
      </x:c>
      <x:c r="EG42" s="21" t="n">
        <x:v>571.303509772875</x:v>
      </x:c>
      <x:c r="EH42" s="21" t="n">
        <x:v>579.5983250112854</x:v>
      </x:c>
      <x:c r="EI42" s="21" t="n">
        <x:v>582.404559052</x:v>
      </x:c>
      <x:c r="EJ42" s="21" t="n">
        <x:v>586.9690906383054</x:v>
      </x:c>
      <x:c r="EK42" s="21" t="n">
        <x:v>908.0091834724783</x:v>
      </x:c>
      <x:c r="EL42" s="21" t="n">
        <x:v>1392.372066642337</x:v>
      </x:c>
      <x:c r="EM42" s="21" t="n">
        <x:v>1398.1773710044974</x:v>
      </x:c>
      <x:c r="EN42" s="21" t="n">
        <x:v>1343.8207169733473</x:v>
      </x:c>
      <x:c r="EO42" s="21" t="n">
        <x:v>1253.7093749030814</x:v>
      </x:c>
      <x:c r="EP42" s="22" t="n">
        <x:f>SUM(B42:EO42)</x:f>
        <x:v>74151.65907266982</x:v>
      </x:c>
      <x:c r="EQ42" s="22" t="n">
        <x:v>48319.54363332908</x:v>
      </x:c>
    </x:row>
    <x:row r="43" ht="14" customHeight="1">
      <x:c r="A43" s="16">
        <x:v>45730</x:v>
      </x:c>
      <x:c r="B43" s="21" t="n">
        <x:v>417.7770793101046</x:v>
      </x:c>
      <x:c r="C43" s="21" t="n">
        <x:v>427.1016665634739</x:v>
      </x:c>
      <x:c r="D43" s="21" t="n">
        <x:v>417.0494636738179</x:v>
      </x:c>
      <x:c r="E43" s="21" t="n">
        <x:v>420.4569843518462</x:v>
      </x:c>
      <x:c r="F43" s="21" t="n">
        <x:v>423.4027135368295</x:v>
      </x:c>
      <x:c r="G43" s="21" t="n">
        <x:v>422.66958054712813</x:v>
      </x:c>
      <x:c r="H43" s="21" t="n">
        <x:v>428.0308010463749</x:v>
      </x:c>
      <x:c r="I43" s="21" t="n">
        <x:v>429.66114484655225</x:v>
      </x:c>
      <x:c r="J43" s="21" t="n">
        <x:v>423.95939721585864</x:v>
      </x:c>
      <x:c r="K43" s="21" t="n">
        <x:v>418.58515071203016</x:v>
      </x:c>
      <x:c r="L43" s="21" t="n">
        <x:v>423.23917535962676</x:v>
      </x:c>
      <x:c r="M43" s="21" t="n">
        <x:v>431.91316177532866</x:v>
      </x:c>
      <x:c r="N43" s="21" t="n">
        <x:v>431.2257458196603</x:v>
      </x:c>
      <x:c r="O43" s="21" t="n">
        <x:v>426.85990253776856</x:v>
      </x:c>
      <x:c r="P43" s="21" t="n">
        <x:v>425.2811619097372</x:v>
      </x:c>
      <x:c r="Q43" s="21" t="n">
        <x:v>432.02230935262</x:v>
      </x:c>
      <x:c r="R43" s="21" t="n">
        <x:v>427.5716279332549</x:v>
      </x:c>
      <x:c r="S43" s="21" t="n">
        <x:v>424.23564088936695</x:v>
      </x:c>
      <x:c r="T43" s="21" t="n">
        <x:v>440.3699510154169</x:v>
      </x:c>
      <x:c r="U43" s="21" t="n">
        <x:v>451.0037732560418</x:v>
      </x:c>
      <x:c r="V43" s="21" t="n">
        <x:v>451.62792696014685</x:v>
      </x:c>
      <x:c r="W43" s="21" t="n">
        <x:v>446.22668892019084</x:v>
      </x:c>
      <x:c r="X43" s="21" t="n">
        <x:v>450.6276616914845</x:v>
      </x:c>
      <x:c r="Y43" s="21" t="n">
        <x:v>457.54065061038534</x:v>
      </x:c>
      <x:c r="Z43" s="21" t="n">
        <x:v>450.4775665779208</x:v>
      </x:c>
      <x:c r="AA43" s="21" t="n">
        <x:v>448.175172194962</x:v>
      </x:c>
      <x:c r="AB43" s="21" t="n">
        <x:v>239.51040060699222</x:v>
      </x:c>
      <x:c r="AC43" s="21" t="n">
        <x:v>459.161567206623</x:v>
      </x:c>
      <x:c r="AD43" s="21" t="n">
        <x:v>465.4470055713785</x:v>
      </x:c>
      <x:c r="AE43" s="21" t="n">
        <x:v>470.01963268528255</x:v>
      </x:c>
      <x:c r="AF43" s="21" t="n">
        <x:v>467.4591381495986</x:v>
      </x:c>
      <x:c r="AG43" s="21" t="n">
        <x:v>464.7819516159988</x:v>
      </x:c>
      <x:c r="AH43" s="21" t="n">
        <x:v>465.3263000343116</x:v>
      </x:c>
      <x:c r="AI43" s="21" t="n">
        <x:v>469.75363341072796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41.1066703382213</x:v>
      </x:c>
      <x:c r="CS43" s="21" t="n">
        <x:v>73.03299450425851</x:v>
      </x:c>
      <x:c r="CT43" s="21" t="n">
        <x:v>114.42242807012497</x:v>
      </x:c>
      <x:c r="CU43" s="21" t="n">
        <x:v>151.74786691583387</x:v>
      </x:c>
      <x:c r="CV43" s="21" t="n">
        <x:v>198.38188008409435</x:v>
      </x:c>
      <x:c r="CW43" s="21" t="n">
        <x:v>268.22985947115706</x:v>
      </x:c>
      <x:c r="CX43" s="21" t="n">
        <x:v>280.0179445426262</x:v>
      </x:c>
      <x:c r="CY43" s="21" t="n">
        <x:v>257.9601780471561</x:v>
      </x:c>
      <x:c r="CZ43" s="21" t="n">
        <x:v>301.8000130470322</x:v>
      </x:c>
      <x:c r="DA43" s="21" t="n">
        <x:v>317.8490052943481</x:v>
      </x:c>
      <x:c r="DB43" s="21" t="n">
        <x:v>360.1651329829904</x:v>
      </x:c>
      <x:c r="DC43" s="21" t="n">
        <x:v>405.49369643081735</x:v>
      </x:c>
      <x:c r="DD43" s="21" t="n">
        <x:v>3.264531472679778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184.13552677993164</x:v>
      </x:c>
      <x:c r="DW43" s="21" t="n">
        <x:v>501.2016514234518</x:v>
      </x:c>
      <x:c r="DX43" s="21" t="n">
        <x:v>510.24293192044917</x:v>
      </x:c>
      <x:c r="DY43" s="21" t="n">
        <x:v>495.8250437397734</x:v>
      </x:c>
      <x:c r="DZ43" s="21" t="n">
        <x:v>486.6363502332459</x:v>
      </x:c>
      <x:c r="EA43" s="21" t="n">
        <x:v>508.5636837723617</x:v>
      </x:c>
      <x:c r="EB43" s="21" t="n">
        <x:v>484.5099834712653</x:v>
      </x:c>
      <x:c r="EC43" s="21" t="n">
        <x:v>419.47125137380425</x:v>
      </x:c>
      <x:c r="ED43" s="21" t="n">
        <x:v>1227.2884486495586</x:v>
      </x:c>
      <x:c r="EE43" s="21" t="n">
        <x:v>733.3547681514988</x:v>
      </x:c>
      <x:c r="EF43" s="21" t="n">
        <x:v>1241.5518377371573</x:v>
      </x:c>
      <x:c r="EG43" s="21" t="n">
        <x:v>1230.142598291241</x:v>
      </x:c>
      <x:c r="EH43" s="21" t="n">
        <x:v>1222.21487329128</x:v>
      </x:c>
      <x:c r="EI43" s="21" t="n">
        <x:v>397.9221863220872</x:v>
      </x:c>
      <x:c r="EJ43" s="21" t="n">
        <x:v>414.8545705691994</x:v>
      </x:c>
      <x:c r="EK43" s="21" t="n">
        <x:v>427.5754113262918</x:v>
      </x:c>
      <x:c r="EL43" s="21" t="n">
        <x:v>1260.3690401896897</x:v>
      </x:c>
      <x:c r="EM43" s="21" t="n">
        <x:v>1251.3037141398645</x:v>
      </x:c>
      <x:c r="EN43" s="21" t="n">
        <x:v>421.59027671627405</x:v>
      </x:c>
      <x:c r="EO43" s="21" t="n">
        <x:v>433.91418649780485</x:v>
      </x:c>
      <x:c r="EP43" s="22" t="n">
        <x:f>SUM(B43:EO43)</x:f>
        <x:v>31374.692263686404</x:v>
      </x:c>
      <x:c r="EQ43" s="22" t="n">
        <x:v>12920.476599993348</x:v>
      </x:c>
    </x:row>
    <x:row r="44" ht="14" customHeight="1">
      <x:c r="A44" s="16">
        <x:v>45731</x:v>
      </x:c>
      <x:c r="B44" s="21" t="n">
        <x:v>423.23416543841455</x:v>
      </x:c>
      <x:c r="C44" s="21" t="n">
        <x:v>411.6298644825913</x:v>
      </x:c>
      <x:c r="D44" s="21" t="n">
        <x:v>408.40121013740116</x:v>
      </x:c>
      <x:c r="E44" s="21" t="n">
        <x:v>417.10281010437956</x:v>
      </x:c>
      <x:c r="F44" s="21" t="n">
        <x:v>423.28673735681997</x:v>
      </x:c>
      <x:c r="G44" s="21" t="n">
        <x:v>420.32074703836713</x:v>
      </x:c>
      <x:c r="H44" s="21" t="n">
        <x:v>413.2217109167648</x:v>
      </x:c>
      <x:c r="I44" s="21" t="n">
        <x:v>417.10576788717924</x:v>
      </x:c>
      <x:c r="J44" s="21" t="n">
        <x:v>427.1432113352114</x:v>
      </x:c>
      <x:c r="K44" s="21" t="n">
        <x:v>424.7797755866511</x:v>
      </x:c>
      <x:c r="L44" s="21" t="n">
        <x:v>431.78609623965485</x:v>
      </x:c>
      <x:c r="M44" s="21" t="n">
        <x:v>447.60965304005947</x:v>
      </x:c>
      <x:c r="N44" s="21" t="n">
        <x:v>452.6364030287083</x:v>
      </x:c>
      <x:c r="O44" s="21" t="n">
        <x:v>446.65369990145086</x:v>
      </x:c>
      <x:c r="P44" s="21" t="n">
        <x:v>0</x:v>
      </x:c>
      <x:c r="Q44" s="21" t="n">
        <x:v>441.4274600502032</x:v>
      </x:c>
      <x:c r="R44" s="21" t="n">
        <x:v>438.6684682385507</x:v>
      </x:c>
      <x:c r="S44" s="21" t="n">
        <x:v>1266.159187485553</x:v>
      </x:c>
      <x:c r="T44" s="21" t="n">
        <x:v>427.0294698981487</x:v>
      </x:c>
      <x:c r="U44" s="21" t="n">
        <x:v>435.70630734036075</x:v>
      </x:c>
      <x:c r="V44" s="21" t="n">
        <x:v>446.93230445534857</x:v>
      </x:c>
      <x:c r="W44" s="21" t="n">
        <x:v>439.8110484564939</x:v>
      </x:c>
      <x:c r="X44" s="21" t="n">
        <x:v>442.9155368596887</x:v>
      </x:c>
      <x:c r="Y44" s="21" t="n">
        <x:v>190.97614764393973</x:v>
      </x:c>
      <x:c r="Z44" s="21" t="n">
        <x:v>0</x:v>
      </x:c>
      <x:c r="AA44" s="21" t="n">
        <x:v>440.01702985470445</x:v>
      </x:c>
      <x:c r="AB44" s="21" t="n">
        <x:v>430.63852376942594</x:v>
      </x:c>
      <x:c r="AC44" s="21" t="n">
        <x:v>444.97005737106065</x:v>
      </x:c>
      <x:c r="AD44" s="21" t="n">
        <x:v>458.84326808634137</x:v>
      </x:c>
      <x:c r="AE44" s="21" t="n">
        <x:v>459.6830705970219</x:v>
      </x:c>
      <x:c r="AF44" s="21" t="n">
        <x:v>447.1027343015397</x:v>
      </x:c>
      <x:c r="AG44" s="21" t="n">
        <x:v>0</x:v>
      </x:c>
      <x:c r="AH44" s="21" t="n">
        <x:v>451.66209718670666</x:v>
      </x:c>
      <x:c r="AI44" s="21" t="n">
        <x:v>460.0748603938353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9.42877808016047</x:v>
      </x:c>
      <x:c r="AU44" s="21" t="n">
        <x:v>110.23248498401455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13.322634090612066</x:v>
      </x:c>
      <x:c r="CT44" s="21" t="n">
        <x:v>71.97250852954036</x:v>
      </x:c>
      <x:c r="CU44" s="21" t="n">
        <x:v>121.25759504857908</x:v>
      </x:c>
      <x:c r="CV44" s="21" t="n">
        <x:v>179.65807243184616</x:v>
      </x:c>
      <x:c r="CW44" s="21" t="n">
        <x:v>263.5007712208639</x:v>
      </x:c>
      <x:c r="CX44" s="21" t="n">
        <x:v>282.63191517056987</x:v>
      </x:c>
      <x:c r="CY44" s="21" t="n">
        <x:v>261.6472723787396</x:v>
      </x:c>
      <x:c r="CZ44" s="21" t="n">
        <x:v>304.5896449420446</x:v>
      </x:c>
      <x:c r="DA44" s="21" t="n">
        <x:v>348.3506060411629</x:v>
      </x:c>
      <x:c r="DB44" s="21" t="n">
        <x:v>370.19461383440097</x:v>
      </x:c>
      <x:c r="DC44" s="21" t="n">
        <x:v>419.64591875281974</x:v>
      </x:c>
      <x:c r="DD44" s="21" t="n">
        <x:v>108.62166186588593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2.4006873947820395</x:v>
      </x:c>
      <x:c r="DW44" s="21" t="n">
        <x:v>466.1124550807095</x:v>
      </x:c>
      <x:c r="DX44" s="21" t="n">
        <x:v>485.3171718162613</x:v>
      </x:c>
      <x:c r="DY44" s="21" t="n">
        <x:v>495.6436458115451</x:v>
      </x:c>
      <x:c r="DZ44" s="21" t="n">
        <x:v>500.12876584069807</x:v>
      </x:c>
      <x:c r="EA44" s="21" t="n">
        <x:v>508.40870481052116</x:v>
      </x:c>
      <x:c r="EB44" s="21" t="n">
        <x:v>470.14758735178214</x:v>
      </x:c>
      <x:c r="EC44" s="21" t="n">
        <x:v>407.82111323796283</x:v>
      </x:c>
      <x:c r="ED44" s="21" t="n">
        <x:v>1228.5834305465628</x:v>
      </x:c>
      <x:c r="EE44" s="21" t="n">
        <x:v>402.7328741917335</x:v>
      </x:c>
      <x:c r="EF44" s="21" t="n">
        <x:v>1241.090589176198</x:v>
      </x:c>
      <x:c r="EG44" s="21" t="n">
        <x:v>1246.150501548495</x:v>
      </x:c>
      <x:c r="EH44" s="21" t="n">
        <x:v>407.09060559952826</x:v>
      </x:c>
      <x:c r="EI44" s="21" t="n">
        <x:v>582.1196261711751</x:v>
      </x:c>
      <x:c r="EJ44" s="21" t="n">
        <x:v>1239.7088843070808</x:v>
      </x:c>
      <x:c r="EK44" s="21" t="n">
        <x:v>1247.6158889194862</x:v>
      </x:c>
      <x:c r="EL44" s="21" t="n">
        <x:v>1237.4477333570603</x:v>
      </x:c>
      <x:c r="EM44" s="21" t="n">
        <x:v>1223.7841999708385</x:v>
      </x:c>
      <x:c r="EN44" s="21" t="n">
        <x:v>453.3376636763636</x:v>
      </x:c>
      <x:c r="EO44" s="21" t="n">
        <x:v>0</x:v>
      </x:c>
      <x:c r="EP44" s="22" t="n">
        <x:f>SUM(B44:EO44)</x:f>
        <x:v>30798.226030662605</x:v>
      </x:c>
      <x:c r="EQ44" s="22" t="n">
        <x:v>12870.542411996343</x:v>
      </x:c>
    </x:row>
    <x:row r="45" ht="14" customHeight="1">
      <x:c r="A45" s="16">
        <x:v>45732</x:v>
      </x:c>
      <x:c r="B45" s="21" t="n">
        <x:v>571.7427073339113</x:v>
      </x:c>
      <x:c r="C45" s="21" t="n">
        <x:v>1394.8178122747818</x:v>
      </x:c>
      <x:c r="D45" s="21" t="n">
        <x:v>1400.9814444616434</x:v>
      </x:c>
      <x:c r="E45" s="21" t="n">
        <x:v>1411.8008372396962</x:v>
      </x:c>
      <x:c r="F45" s="21" t="n">
        <x:v>586.106512658143</x:v>
      </x:c>
      <x:c r="G45" s="21" t="n">
        <x:v>582.5979041671826</x:v>
      </x:c>
      <x:c r="H45" s="21" t="n">
        <x:v>575.2221473053783</x:v>
      </x:c>
      <x:c r="I45" s="21" t="n">
        <x:v>583.8519626945183</x:v>
      </x:c>
      <x:c r="J45" s="21" t="n">
        <x:v>600.4863554888241</x:v>
      </x:c>
      <x:c r="K45" s="21" t="n">
        <x:v>591.763649528409</x:v>
      </x:c>
      <x:c r="L45" s="21" t="n">
        <x:v>1414.8810444492601</x:v>
      </x:c>
      <x:c r="M45" s="21" t="n">
        <x:v>1414.8989472055391</x:v>
      </x:c>
      <x:c r="N45" s="21" t="n">
        <x:v>586.0895904551835</x:v>
      </x:c>
      <x:c r="O45" s="21" t="n">
        <x:v>596.0812909296121</x:v>
      </x:c>
      <x:c r="P45" s="21" t="n">
        <x:v>598.5816470321756</x:v>
      </x:c>
      <x:c r="Q45" s="21" t="n">
        <x:v>586.1386631828783</x:v>
      </x:c>
      <x:c r="R45" s="21" t="n">
        <x:v>580.5428420304211</x:v>
      </x:c>
      <x:c r="S45" s="21" t="n">
        <x:v>593.0023039886592</x:v>
      </x:c>
      <x:c r="T45" s="21" t="n">
        <x:v>598.0729325093389</x:v>
      </x:c>
      <x:c r="U45" s="21" t="n">
        <x:v>606.3190498225083</x:v>
      </x:c>
      <x:c r="V45" s="21" t="n">
        <x:v>611.4710254839741</x:v>
      </x:c>
      <x:c r="W45" s="21" t="n">
        <x:v>599.8990042956577</x:v>
      </x:c>
      <x:c r="X45" s="21" t="n">
        <x:v>598.898501516418</x:v>
      </x:c>
      <x:c r="Y45" s="21" t="n">
        <x:v>607.4542160653107</x:v>
      </x:c>
      <x:c r="Z45" s="21" t="n">
        <x:v>599.4202803358409</x:v>
      </x:c>
      <x:c r="AA45" s="21" t="n">
        <x:v>981.6789827175992</x:v>
      </x:c>
      <x:c r="AB45" s="21" t="n">
        <x:v>589.8183864469177</x:v>
      </x:c>
      <x:c r="AC45" s="21" t="n">
        <x:v>612.4114318223329</x:v>
      </x:c>
      <x:c r="AD45" s="21" t="n">
        <x:v>625.1018720837719</x:v>
      </x:c>
      <x:c r="AE45" s="21" t="n">
        <x:v>620.4372128779437</x:v>
      </x:c>
      <x:c r="AF45" s="21" t="n">
        <x:v>607.5183892042289</x:v>
      </x:c>
      <x:c r="AG45" s="21" t="n">
        <x:v>613.066933752812</x:v>
      </x:c>
      <x:c r="AH45" s="21" t="n">
        <x:v>613.800316904784</x:v>
      </x:c>
      <x:c r="AI45" s="21" t="n">
        <x:v>1420.0842325431345</x:v>
      </x:c>
      <x:c r="AJ45" s="21" t="n">
        <x:v>667.1083706454365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642.2142906464599</x:v>
      </x:c>
      <x:c r="AQ45" s="21" t="n">
        <x:v>129.00689163136633</x:v>
      </x:c>
      <x:c r="AR45" s="21" t="n">
        <x:v>0</x:v>
      </x:c>
      <x:c r="AS45" s="21" t="n">
        <x:v>515.9755213698081</x:v>
      </x:c>
      <x:c r="AT45" s="21" t="n">
        <x:v>446.0178091918835</x:v>
      </x:c>
      <x:c r="AU45" s="21" t="n">
        <x:v>374.1749227210935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656.5589434384171</x:v>
      </x:c>
      <x:c r="BP45" s="21" t="n">
        <x:v>684.2025778556506</x:v>
      </x:c>
      <x:c r="BQ45" s="21" t="n">
        <x:v>697.6284423304028</x:v>
      </x:c>
      <x:c r="BR45" s="21" t="n">
        <x:v>696.1875372154469</x:v>
      </x:c>
      <x:c r="BS45" s="21" t="n">
        <x:v>723.5744670321061</x:v>
      </x:c>
      <x:c r="BT45" s="21" t="n">
        <x:v>727.0435724332941</x:v>
      </x:c>
      <x:c r="BU45" s="21" t="n">
        <x:v>698.4038638773459</x:v>
      </x:c>
      <x:c r="BV45" s="21" t="n">
        <x:v>533.3157049820187</x:v>
      </x:c>
      <x:c r="BW45" s="21" t="n">
        <x:v>558.6977280782837</x:v>
      </x:c>
      <x:c r="BX45" s="21" t="n">
        <x:v>582.4120702871423</x:v>
      </x:c>
      <x:c r="BY45" s="21" t="n">
        <x:v>594.6859853501932</x:v>
      </x:c>
      <x:c r="BZ45" s="21" t="n">
        <x:v>0</x:v>
      </x:c>
      <x:c r="CA45" s="21" t="n">
        <x:v>0</x:v>
      </x:c>
      <x:c r="CB45" s="21" t="n">
        <x:v>0</x:v>
      </x:c>
      <x:c r="CC45" s="21" t="n">
        <x:v>0</x:v>
      </x:c>
      <x:c r="CD45" s="21" t="n">
        <x:v>29.291891855767467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1176.7814720339813</x:v>
      </x:c>
      <x:c r="CN45" s="21" t="n">
        <x:v>1210.423093778249</x:v>
      </x:c>
      <x:c r="CO45" s="21" t="n">
        <x:v>875.509472186863</x:v>
      </x:c>
      <x:c r="CP45" s="21" t="n">
        <x:v>436.25878770969643</x:v>
      </x:c>
      <x:c r="CQ45" s="21" t="n">
        <x:v>482.6161287314506</x:v>
      </x:c>
      <x:c r="CR45" s="21" t="n">
        <x:v>509.87015226895164</x:v>
      </x:c>
      <x:c r="CS45" s="21" t="n">
        <x:v>521.6925773861611</x:v>
      </x:c>
      <x:c r="CT45" s="21" t="n">
        <x:v>568.5581506025602</x:v>
      </x:c>
      <x:c r="CU45" s="21" t="n">
        <x:v>625.5555641199542</x:v>
      </x:c>
      <x:c r="CV45" s="21" t="n">
        <x:v>676.2402415462391</x:v>
      </x:c>
      <x:c r="CW45" s="21" t="n">
        <x:v>714.6126515431641</x:v>
      </x:c>
      <x:c r="CX45" s="21" t="n">
        <x:v>767.9572933920209</x:v>
      </x:c>
      <x:c r="CY45" s="21" t="n">
        <x:v>842.6081556394466</x:v>
      </x:c>
      <x:c r="CZ45" s="21" t="n">
        <x:v>900.5796007961417</x:v>
      </x:c>
      <x:c r="DA45" s="21" t="n">
        <x:v>925.9377360258159</x:v>
      </x:c>
      <x:c r="DB45" s="21" t="n">
        <x:v>955.1835192406279</x:v>
      </x:c>
      <x:c r="DC45" s="21" t="n">
        <x:v>1019.6762044841922</x:v>
      </x:c>
      <x:c r="DD45" s="21" t="n">
        <x:v>931.100484734506</x:v>
      </x:c>
      <x:c r="DE45" s="21" t="n">
        <x:v>756.2517930714843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140.41675136129618</x:v>
      </x:c>
      <x:c r="DM45" s="21" t="n">
        <x:v>0</x:v>
      </x:c>
      <x:c r="DN45" s="21" t="n">
        <x:v>0</x:v>
      </x:c>
      <x:c r="DO45" s="21" t="n">
        <x:v>741.3664149624792</x:v>
      </x:c>
      <x:c r="DP45" s="21" t="n">
        <x:v>732.199848758313</x:v>
      </x:c>
      <x:c r="DQ45" s="21" t="n">
        <x:v>713.2545705589812</x:v>
      </x:c>
      <x:c r="DR45" s="21" t="n">
        <x:v>0</x:v>
      </x:c>
      <x:c r="DS45" s="21" t="n">
        <x:v>746.0841848206892</x:v>
      </x:c>
      <x:c r="DT45" s="21" t="n">
        <x:v>0</x:v>
      </x:c>
      <x:c r="DU45" s="21" t="n">
        <x:v>0</x:v>
      </x:c>
      <x:c r="DV45" s="21" t="n">
        <x:v>729.7412161215203</x:v>
      </x:c>
      <x:c r="DW45" s="21" t="n">
        <x:v>739.5305308754546</x:v>
      </x:c>
      <x:c r="DX45" s="21" t="n">
        <x:v>748.0849265572626</x:v>
      </x:c>
      <x:c r="DY45" s="21" t="n">
        <x:v>747.8582237924327</x:v>
      </x:c>
      <x:c r="DZ45" s="21" t="n">
        <x:v>753.1216334897186</x:v>
      </x:c>
      <x:c r="EA45" s="21" t="n">
        <x:v>769.3652991438961</x:v>
      </x:c>
      <x:c r="EB45" s="21" t="n">
        <x:v>692.2161161237227</x:v>
      </x:c>
      <x:c r="EC45" s="21" t="n">
        <x:v>1398.5314883760311</x:v>
      </x:c>
      <x:c r="ED45" s="21" t="n">
        <x:v>1374.1480660080047</x:v>
      </x:c>
      <x:c r="EE45" s="21" t="n">
        <x:v>553.2769392070445</x:v>
      </x:c>
      <x:c r="EF45" s="21" t="n">
        <x:v>1382.2409972291493</x:v>
      </x:c>
      <x:c r="EG45" s="21" t="n">
        <x:v>540.7187498150456</x:v>
      </x:c>
      <x:c r="EH45" s="21" t="n">
        <x:v>874.4852967156617</x:v>
      </x:c>
      <x:c r="EI45" s="21" t="n">
        <x:v>1383.2912511163092</x:v>
      </x:c>
      <x:c r="EJ45" s="21" t="n">
        <x:v>1393.2191648846706</x:v>
      </x:c>
      <x:c r="EK45" s="21" t="n">
        <x:v>570.7130871703929</x:v>
      </x:c>
      <x:c r="EL45" s="21" t="n">
        <x:v>580.6569461362607</x:v>
      </x:c>
      <x:c r="EM45" s="21" t="n">
        <x:v>585.1432501031546</x:v>
      </x:c>
      <x:c r="EN45" s="21" t="n">
        <x:v>579.8308772517706</x:v>
      </x:c>
      <x:c r="EO45" s="21" t="n">
        <x:v>1406.0591285372434</x:v>
      </x:c>
      <x:c r="EP45" s="22" t="n">
        <x:f>SUM(B45:EO45)</x:f>
        <x:v>71304.50906015895</x:v>
      </x:c>
      <x:c r="EQ45" s="22" t="n">
        <x:v>45514.26526833989</x:v>
      </x:c>
    </x:row>
    <x:row r="46" ht="14" customHeight="1">
      <x:c r="A46" s="16">
        <x:v>45733</x:v>
      </x:c>
      <x:c r="B46" s="21" t="n">
        <x:v>1413.6482250152208</x:v>
      </x:c>
      <x:c r="C46" s="21" t="n">
        <x:v>1413.541763628929</x:v>
      </x:c>
      <x:c r="D46" s="21" t="n">
        <x:v>576.6300739642024</x:v>
      </x:c>
      <x:c r="E46" s="21" t="n">
        <x:v>589.5103244497243</x:v>
      </x:c>
      <x:c r="F46" s="21" t="n">
        <x:v>1423.3881375319897</x:v>
      </x:c>
      <x:c r="G46" s="21" t="n">
        <x:v>1411.596241073824</x:v>
      </x:c>
      <x:c r="H46" s="21" t="n">
        <x:v>594.4416663588942</x:v>
      </x:c>
      <x:c r="I46" s="21" t="n">
        <x:v>595.6040200147564</x:v>
      </x:c>
      <x:c r="J46" s="21" t="n">
        <x:v>1212.2011733124396</x:v>
      </x:c>
      <x:c r="K46" s="21" t="n">
        <x:v>594.6342978076692</x:v>
      </x:c>
      <x:c r="L46" s="21" t="n">
        <x:v>596.8494163890781</x:v>
      </x:c>
      <x:c r="M46" s="21" t="n">
        <x:v>590.0359079716426</x:v>
      </x:c>
      <x:c r="N46" s="21" t="n">
        <x:v>611.9904872113182</x:v>
      </x:c>
      <x:c r="O46" s="21" t="n">
        <x:v>612.7947942101108</x:v>
      </x:c>
      <x:c r="P46" s="21" t="n">
        <x:v>587.2424502889397</x:v>
      </x:c>
      <x:c r="Q46" s="21" t="n">
        <x:v>587.2055293668607</x:v>
      </x:c>
      <x:c r="R46" s="21" t="n">
        <x:v>587.2310965247251</x:v>
      </x:c>
      <x:c r="S46" s="21" t="n">
        <x:v>582.1377456759643</x:v>
      </x:c>
      <x:c r="T46" s="21" t="n">
        <x:v>581.8208018001982</x:v>
      </x:c>
      <x:c r="U46" s="21" t="n">
        <x:v>596.8853945839267</x:v>
      </x:c>
      <x:c r="V46" s="21" t="n">
        <x:v>613.1897610885807</x:v>
      </x:c>
      <x:c r="W46" s="21" t="n">
        <x:v>599.1372473626504</x:v>
      </x:c>
      <x:c r="X46" s="21" t="n">
        <x:v>590.9770906961385</x:v>
      </x:c>
      <x:c r="Y46" s="21" t="n">
        <x:v>596.6050576747052</x:v>
      </x:c>
      <x:c r="Z46" s="21" t="n">
        <x:v>593.14203343859</x:v>
      </x:c>
      <x:c r="AA46" s="21" t="n">
        <x:v>600.5822137958432</x:v>
      </x:c>
      <x:c r="AB46" s="21" t="n">
        <x:v>610.2253546429013</x:v>
      </x:c>
      <x:c r="AC46" s="21" t="n">
        <x:v>598.3496448785421</x:v>
      </x:c>
      <x:c r="AD46" s="21" t="n">
        <x:v>600.201125357305</x:v>
      </x:c>
      <x:c r="AE46" s="21" t="n">
        <x:v>616.9768740766825</x:v>
      </x:c>
      <x:c r="AF46" s="21" t="n">
        <x:v>604.3931850342085</x:v>
      </x:c>
      <x:c r="AG46" s="21" t="n">
        <x:v>605.6472967001528</x:v>
      </x:c>
      <x:c r="AH46" s="21" t="n">
        <x:v>606.288555650321</x:v>
      </x:c>
      <x:c r="AI46" s="21" t="n">
        <x:v>1407.8115717254348</x:v>
      </x:c>
      <x:c r="AJ46" s="21" t="n">
        <x:v>660.2481031850455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223.26059228251273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399.4316794583958</x:v>
      </x:c>
      <x:c r="BP46" s="21" t="n">
        <x:v>768.9855574901621</x:v>
      </x:c>
      <x:c r="BQ46" s="21" t="n">
        <x:v>765.1512990775853</x:v>
      </x:c>
      <x:c r="BR46" s="21" t="n">
        <x:v>737.629578617939</x:v>
      </x:c>
      <x:c r="BS46" s="21" t="n">
        <x:v>678.2634750410193</x:v>
      </x:c>
      <x:c r="BT46" s="21" t="n">
        <x:v>633.7657032448969</x:v>
      </x:c>
      <x:c r="BU46" s="21" t="n">
        <x:v>623.1466924851143</x:v>
      </x:c>
      <x:c r="BV46" s="21" t="n">
        <x:v>639.7357848072704</x:v>
      </x:c>
      <x:c r="BW46" s="21" t="n">
        <x:v>659.4057816824636</x:v>
      </x:c>
      <x:c r="BX46" s="21" t="n">
        <x:v>665.9645425842224</x:v>
      </x:c>
      <x:c r="BY46" s="21" t="n">
        <x:v>657.1492665406852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138.4157169216703</x:v>
      </x:c>
      <x:c r="CN46" s="21" t="n">
        <x:v>185.53777460235284</x:v>
      </x:c>
      <x:c r="CO46" s="21" t="n">
        <x:v>227.20701421741387</x:v>
      </x:c>
      <x:c r="CP46" s="21" t="n">
        <x:v>422.8406959336454</x:v>
      </x:c>
      <x:c r="CQ46" s="21" t="n">
        <x:v>356.4037598781229</x:v>
      </x:c>
      <x:c r="CR46" s="21" t="n">
        <x:v>420.8996639040511</x:v>
      </x:c>
      <x:c r="CS46" s="21" t="n">
        <x:v>477.99083417102884</x:v>
      </x:c>
      <x:c r="CT46" s="21" t="n">
        <x:v>538.3005315809692</x:v>
      </x:c>
      <x:c r="CU46" s="21" t="n">
        <x:v>588.8564800612627</x:v>
      </x:c>
      <x:c r="CV46" s="21" t="n">
        <x:v>629.1219309154203</x:v>
      </x:c>
      <x:c r="CW46" s="21" t="n">
        <x:v>686.7578948823616</x:v>
      </x:c>
      <x:c r="CX46" s="21" t="n">
        <x:v>761.2289665119737</x:v>
      </x:c>
      <x:c r="CY46" s="21" t="n">
        <x:v>840.6460048595319</x:v>
      </x:c>
      <x:c r="CZ46" s="21" t="n">
        <x:v>890.0008708794026</x:v>
      </x:c>
      <x:c r="DA46" s="21" t="n">
        <x:v>923.5070694431462</x:v>
      </x:c>
      <x:c r="DB46" s="21" t="n">
        <x:v>962.5592796496325</x:v>
      </x:c>
      <x:c r="DC46" s="21" t="n">
        <x:v>1021.4202806125345</x:v>
      </x:c>
      <x:c r="DD46" s="21" t="n">
        <x:v>921.3057880776987</x:v>
      </x:c>
      <x:c r="DE46" s="21" t="n">
        <x:v>739.7724582489466</x:v>
      </x:c>
      <x:c r="DF46" s="21" t="n">
        <x:v>690.1257392173859</x:v>
      </x:c>
      <x:c r="DG46" s="21" t="n">
        <x:v>719.8479748557545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747.0983449280225</x:v>
      </x:c>
      <x:c r="DQ46" s="21" t="n">
        <x:v>720.0335552578576</x:v>
      </x:c>
      <x:c r="DR46" s="21" t="n">
        <x:v>0</x:v>
      </x:c>
      <x:c r="DS46" s="21" t="n">
        <x:v>0</x:v>
      </x:c>
      <x:c r="DT46" s="21" t="n">
        <x:v>185.1455955323877</x:v>
      </x:c>
      <x:c r="DU46" s="21" t="n">
        <x:v>0</x:v>
      </x:c>
      <x:c r="DV46" s="21" t="n">
        <x:v>758.7483028121347</x:v>
      </x:c>
      <x:c r="DW46" s="21" t="n">
        <x:v>740.7567183783389</x:v>
      </x:c>
      <x:c r="DX46" s="21" t="n">
        <x:v>746.6242651095326</x:v>
      </x:c>
      <x:c r="DY46" s="21" t="n">
        <x:v>758.5269992741491</x:v>
      </x:c>
      <x:c r="DZ46" s="21" t="n">
        <x:v>769.9392362666363</x:v>
      </x:c>
      <x:c r="EA46" s="21" t="n">
        <x:v>774.7770919183325</x:v>
      </x:c>
      <x:c r="EB46" s="21" t="n">
        <x:v>697.0826594989105</x:v>
      </x:c>
      <x:c r="EC46" s="21" t="n">
        <x:v>575.8741558241195</x:v>
      </x:c>
      <x:c r="ED46" s="21" t="n">
        <x:v>1377.1801248466472</x:v>
      </x:c>
      <x:c r="EE46" s="21" t="n">
        <x:v>1396.0350470384851</x:v>
      </x:c>
      <x:c r="EF46" s="21" t="n">
        <x:v>915.8196221631674</x:v>
      </x:c>
      <x:c r="EG46" s="21" t="n">
        <x:v>587.5020331476641</x:v>
      </x:c>
      <x:c r="EH46" s="21" t="n">
        <x:v>575.4326484416604</x:v>
      </x:c>
      <x:c r="EI46" s="21" t="n">
        <x:v>1393.161401674715</x:v>
      </x:c>
      <x:c r="EJ46" s="21" t="n">
        <x:v>1396.6515584268618</x:v>
      </x:c>
      <x:c r="EK46" s="21" t="n">
        <x:v>1413.0280478546638</x:v>
      </x:c>
      <x:c r="EL46" s="21" t="n">
        <x:v>1420.1436494107586</x:v>
      </x:c>
      <x:c r="EM46" s="21" t="n">
        <x:v>570.7143087354975</x:v>
      </x:c>
      <x:c r="EN46" s="21" t="n">
        <x:v>565.3192502541193</x:v>
      </x:c>
      <x:c r="EO46" s="21" t="n">
        <x:v>580.4455829364053</x:v>
      </x:c>
      <x:c r="EP46" s="22" t="n">
        <x:f>SUM(B46:EO46)</x:f>
        <x:v>65923.84154495515</x:v>
      </x:c>
      <x:c r="EQ46" s="22" t="n">
        <x:v>40395.09956081582</x:v>
      </x:c>
    </x:row>
    <x:row r="47" ht="14" customHeight="1">
      <x:c r="A47" s="16">
        <x:v>45734</x:v>
      </x:c>
      <x:c r="B47" s="21" t="n">
        <x:v>587.931733640074</x:v>
      </x:c>
      <x:c r="C47" s="21" t="n">
        <x:v>582.5477467896726</x:v>
      </x:c>
      <x:c r="D47" s="21" t="n">
        <x:v>575.0024889790106</x:v>
      </x:c>
      <x:c r="E47" s="21" t="n">
        <x:v>579.8828606696179</x:v>
      </x:c>
      <x:c r="F47" s="21" t="n">
        <x:v>575.7391461413638</x:v>
      </x:c>
      <x:c r="G47" s="21" t="n">
        <x:v>572.4273336532309</x:v>
      </x:c>
      <x:c r="H47" s="21" t="n">
        <x:v>604.9090005108043</x:v>
      </x:c>
      <x:c r="I47" s="21" t="n">
        <x:v>605.9497883092894</x:v>
      </x:c>
      <x:c r="J47" s="21" t="n">
        <x:v>1144.6703091401496</x:v>
      </x:c>
      <x:c r="K47" s="21" t="n">
        <x:v>587.9189708820919</x:v>
      </x:c>
      <x:c r="L47" s="21" t="n">
        <x:v>602.595196926919</x:v>
      </x:c>
      <x:c r="M47" s="21" t="n">
        <x:v>598.9072712215963</x:v>
      </x:c>
      <x:c r="N47" s="21" t="n">
        <x:v>1428.5885468371412</x:v>
      </x:c>
      <x:c r="O47" s="21" t="n">
        <x:v>595.1074754406332</x:v>
      </x:c>
      <x:c r="P47" s="21" t="n">
        <x:v>591.2122433239427</x:v>
      </x:c>
      <x:c r="Q47" s="21" t="n">
        <x:v>581.4201730003817</x:v>
      </x:c>
      <x:c r="R47" s="21" t="n">
        <x:v>1418.131127701845</x:v>
      </x:c>
      <x:c r="S47" s="21" t="n">
        <x:v>597.348456251935</x:v>
      </x:c>
      <x:c r="T47" s="21" t="n">
        <x:v>588.6779561869234</x:v>
      </x:c>
      <x:c r="U47" s="21" t="n">
        <x:v>587.4817790585721</x:v>
      </x:c>
      <x:c r="V47" s="21" t="n">
        <x:v>599.3339914040412</x:v>
      </x:c>
      <x:c r="W47" s="21" t="n">
        <x:v>1425.6407536042657</x:v>
      </x:c>
      <x:c r="X47" s="21" t="n">
        <x:v>1410.8626064709615</x:v>
      </x:c>
      <x:c r="Y47" s="21" t="n">
        <x:v>579.7130681240067</x:v>
      </x:c>
      <x:c r="Z47" s="21" t="n">
        <x:v>614.1420321435205</x:v>
      </x:c>
      <x:c r="AA47" s="21" t="n">
        <x:v>625.4408940847316</x:v>
      </x:c>
      <x:c r="AB47" s="21" t="n">
        <x:v>602.6175562243309</x:v>
      </x:c>
      <x:c r="AC47" s="21" t="n">
        <x:v>593.6343495655583</x:v>
      </x:c>
      <x:c r="AD47" s="21" t="n">
        <x:v>606.7033211416218</x:v>
      </x:c>
      <x:c r="AE47" s="21" t="n">
        <x:v>621.67667860246</x:v>
      </x:c>
      <x:c r="AF47" s="21" t="n">
        <x:v>605.0962879674632</x:v>
      </x:c>
      <x:c r="AG47" s="21" t="n">
        <x:v>605.8314448380388</x:v>
      </x:c>
      <x:c r="AH47" s="21" t="n">
        <x:v>619.077012958692</x:v>
      </x:c>
      <x:c r="AI47" s="21" t="n">
        <x:v>1439.1079896789154</x:v>
      </x:c>
      <x:c r="AJ47" s="21" t="n">
        <x:v>679.2623356837212</x:v>
      </x:c>
      <x:c r="AK47" s="21" t="n">
        <x:v>0</x:v>
      </x:c>
      <x:c r="AL47" s="21" t="n">
        <x:v>0</x:v>
      </x:c>
      <x:c r="AM47" s="21" t="n">
        <x:v>740.4028091307556</x:v>
      </x:c>
      <x:c r="AN47" s="21" t="n">
        <x:v>107.79677786433285</x:v>
      </x:c>
      <x:c r="AO47" s="21" t="n">
        <x:v>0</x:v>
      </x:c>
      <x:c r="AP47" s="21" t="n">
        <x:v>620.2324379534032</x:v>
      </x:c>
      <x:c r="AQ47" s="21" t="n">
        <x:v>572.687490499599</x:v>
      </x:c>
      <x:c r="AR47" s="21" t="n">
        <x:v>536.5637654260313</x:v>
      </x:c>
      <x:c r="AS47" s="21" t="n">
        <x:v>502.9723773110025</x:v>
      </x:c>
      <x:c r="AT47" s="21" t="n">
        <x:v>436.3718208401268</x:v>
      </x:c>
      <x:c r="AU47" s="21" t="n">
        <x:v>1175.6273170588852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92.06933611829166</x:v>
      </x:c>
      <x:c r="BN47" s="21" t="n">
        <x:v>39.60080926688412</x:v>
      </x:c>
      <x:c r="BO47" s="21" t="n">
        <x:v>844.7633180016372</x:v>
      </x:c>
      <x:c r="BP47" s="21" t="n">
        <x:v>852.0235234523661</x:v>
      </x:c>
      <x:c r="BQ47" s="21" t="n">
        <x:v>830.0169008480296</x:v>
      </x:c>
      <x:c r="BR47" s="21" t="n">
        <x:v>802.4664584127917</x:v>
      </x:c>
      <x:c r="BS47" s="21" t="n">
        <x:v>813.6129716473525</x:v>
      </x:c>
      <x:c r="BT47" s="21" t="n">
        <x:v>781.9141298755148</x:v>
      </x:c>
      <x:c r="BU47" s="21" t="n">
        <x:v>721.720060455106</x:v>
      </x:c>
      <x:c r="BV47" s="21" t="n">
        <x:v>744.0573461340541</x:v>
      </x:c>
      <x:c r="BW47" s="21" t="n">
        <x:v>762.9890443129166</x:v>
      </x:c>
      <x:c r="BX47" s="21" t="n">
        <x:v>753.3639027291051</x:v>
      </x:c>
      <x:c r="BY47" s="21" t="n">
        <x:v>772.8173907634714</x:v>
      </x:c>
      <x:c r="BZ47" s="21" t="n">
        <x:v>809.9342024333719</x:v>
      </x:c>
      <x:c r="CA47" s="21" t="n">
        <x:v>12.93043437330169</x:v>
      </x:c>
      <x:c r="CB47" s="21" t="n">
        <x:v>31.66579361382821</x:v>
      </x:c>
      <x:c r="CC47" s="21" t="n">
        <x:v>39.851481736382205</x:v>
      </x:c>
      <x:c r="CD47" s="21" t="n">
        <x:v>37.568888383716995</x:v>
      </x:c>
      <x:c r="CE47" s="21" t="n">
        <x:v>25.10748438271776</x:v>
      </x:c>
      <x:c r="CF47" s="21" t="n">
        <x:v>33.39538006788351</x:v>
      </x:c>
      <x:c r="CG47" s="21" t="n">
        <x:v>54.902237018089785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144.5377430635102</x:v>
      </x:c>
      <x:c r="CM47" s="21" t="n">
        <x:v>385.51103161238336</x:v>
      </x:c>
      <x:c r="CN47" s="21" t="n">
        <x:v>1056.8929544930998</x:v>
      </x:c>
      <x:c r="CO47" s="21" t="n">
        <x:v>259.11139696621836</x:v>
      </x:c>
      <x:c r="CP47" s="21" t="n">
        <x:v>317.6650857218165</x:v>
      </x:c>
      <x:c r="CQ47" s="21" t="n">
        <x:v>369.89177728804185</x:v>
      </x:c>
      <x:c r="CR47" s="21" t="n">
        <x:v>407.3602262574041</x:v>
      </x:c>
      <x:c r="CS47" s="21" t="n">
        <x:v>446.5746499587227</x:v>
      </x:c>
      <x:c r="CT47" s="21" t="n">
        <x:v>520.2654518063896</x:v>
      </x:c>
      <x:c r="CU47" s="21" t="n">
        <x:v>584.4337474792147</x:v>
      </x:c>
      <x:c r="CV47" s="21" t="n">
        <x:v>624.6990588282288</x:v>
      </x:c>
      <x:c r="CW47" s="21" t="n">
        <x:v>660.0911475926847</x:v>
      </x:c>
      <x:c r="CX47" s="21" t="n">
        <x:v>730.5405487332221</x:v>
      </x:c>
      <x:c r="CY47" s="21" t="n">
        <x:v>818.2810252449536</x:v>
      </x:c>
      <x:c r="CZ47" s="21" t="n">
        <x:v>863.9557360651904</x:v>
      </x:c>
      <x:c r="DA47" s="21" t="n">
        <x:v>893.7830265651336</x:v>
      </x:c>
      <x:c r="DB47" s="21" t="n">
        <x:v>941.2479394380894</x:v>
      </x:c>
      <x:c r="DC47" s="21" t="n">
        <x:v>999.3828641139784</x:v>
      </x:c>
      <x:c r="DD47" s="21" t="n">
        <x:v>903.0680425558874</x:v>
      </x:c>
      <x:c r="DE47" s="21" t="n">
        <x:v>0</x:v>
      </x:c>
      <x:c r="DF47" s="21" t="n">
        <x:v>0</x:v>
      </x:c>
      <x:c r="DG47" s="21" t="n">
        <x:v>732.0668666842093</x:v>
      </x:c>
      <x:c r="DH47" s="21" t="n">
        <x:v>30.04280798716445</x:v>
      </x:c>
      <x:c r="DI47" s="21" t="n">
        <x:v>0</x:v>
      </x:c>
      <x:c r="DJ47" s="21" t="n">
        <x:v>0</x:v>
      </x:c>
      <x:c r="DK47" s="21" t="n">
        <x:v>0</x:v>
      </x:c>
      <x:c r="DL47" s="21" t="n">
        <x:v>0</x:v>
      </x:c>
      <x:c r="DM47" s="21" t="n">
        <x:v>719.8344300783747</x:v>
      </x:c>
      <x:c r="DN47" s="21" t="n">
        <x:v>0</x:v>
      </x:c>
      <x:c r="DO47" s="21" t="n">
        <x:v>0</x:v>
      </x:c>
      <x:c r="DP47" s="21" t="n">
        <x:v>730.499940334448</x:v>
      </x:c>
      <x:c r="DQ47" s="21" t="n">
        <x:v>727.8532785431241</x:v>
      </x:c>
      <x:c r="DR47" s="21" t="n">
        <x:v>0</x:v>
      </x:c>
      <x:c r="DS47" s="21" t="n">
        <x:v>724.4607504488885</x:v>
      </x:c>
      <x:c r="DT47" s="21" t="n">
        <x:v>0</x:v>
      </x:c>
      <x:c r="DU47" s="21" t="n">
        <x:v>0</x:v>
      </x:c>
      <x:c r="DV47" s="21" t="n">
        <x:v>728.1479720618435</x:v>
      </x:c>
      <x:c r="DW47" s="21" t="n">
        <x:v>740.8502282327719</x:v>
      </x:c>
      <x:c r="DX47" s="21" t="n">
        <x:v>757.711087900646</x:v>
      </x:c>
      <x:c r="DY47" s="21" t="n">
        <x:v>761.063536984552</x:v>
      </x:c>
      <x:c r="DZ47" s="21" t="n">
        <x:v>755.4611100148597</x:v>
      </x:c>
      <x:c r="EA47" s="21" t="n">
        <x:v>746.7100659585062</x:v>
      </x:c>
      <x:c r="EB47" s="21" t="n">
        <x:v>658.7673812583844</x:v>
      </x:c>
      <x:c r="EC47" s="21" t="n">
        <x:v>548.233282007564</x:v>
      </x:c>
      <x:c r="ED47" s="21" t="n">
        <x:v>1387.2266713415577</x:v>
      </x:c>
      <x:c r="EE47" s="21" t="n">
        <x:v>569.7934677731513</x:v>
      </x:c>
      <x:c r="EF47" s="21" t="n">
        <x:v>1385.1307797515117</x:v>
      </x:c>
      <x:c r="EG47" s="21" t="n">
        <x:v>1393.6707728301135</x:v>
      </x:c>
      <x:c r="EH47" s="21" t="n">
        <x:v>553.6901927470951</x:v>
      </x:c>
      <x:c r="EI47" s="21" t="n">
        <x:v>537.6173124344726</x:v>
      </x:c>
      <x:c r="EJ47" s="21" t="n">
        <x:v>565.868536340887</x:v>
      </x:c>
      <x:c r="EK47" s="21" t="n">
        <x:v>579.7746060739271</x:v>
      </x:c>
      <x:c r="EL47" s="21" t="n">
        <x:v>898.1220971596185</x:v>
      </x:c>
      <x:c r="EM47" s="21" t="n">
        <x:v>1395.9401987235053</x:v>
      </x:c>
      <x:c r="EN47" s="21" t="n">
        <x:v>1390.3039734515921</x:v>
      </x:c>
      <x:c r="EO47" s="21" t="n">
        <x:v>1383.1248579035355</x:v>
      </x:c>
      <x:c r="EP47" s="22" t="n">
        <x:f>SUM(B47:EO47)</x:f>
        <x:v>73513.27547607895</x:v>
      </x:c>
      <x:c r="EQ47" s="22" t="n">
        <x:v>46105.87226672817</x:v>
      </x:c>
    </x:row>
    <x:row r="48" ht="14" customHeight="1">
      <x:c r="A48" s="16">
        <x:v>45735</x:v>
      </x:c>
      <x:c r="B48" s="21" t="n">
        <x:v>1399.5247814152374</x:v>
      </x:c>
      <x:c r="C48" s="21" t="n">
        <x:v>1412.536562797195</x:v>
      </x:c>
      <x:c r="D48" s="21" t="n">
        <x:v>1411.278574257528</x:v>
      </x:c>
      <x:c r="E48" s="21" t="n">
        <x:v>1403.7282260742368</x:v>
      </x:c>
      <x:c r="F48" s="21" t="n">
        <x:v>1382.6101150486934</x:v>
      </x:c>
      <x:c r="G48" s="21" t="n">
        <x:v>576.7667199267846</x:v>
      </x:c>
      <x:c r="H48" s="21" t="n">
        <x:v>569.2368589158566</x:v>
      </x:c>
      <x:c r="I48" s="21" t="n">
        <x:v>570.3178636276391</x:v>
      </x:c>
      <x:c r="J48" s="21" t="n">
        <x:v>587.5785363955791</x:v>
      </x:c>
      <x:c r="K48" s="21" t="n">
        <x:v>601.8073706055353</x:v>
      </x:c>
      <x:c r="L48" s="21" t="n">
        <x:v>596.0068598641983</x:v>
      </x:c>
      <x:c r="M48" s="21" t="n">
        <x:v>584.6953220130848</x:v>
      </x:c>
      <x:c r="N48" s="21" t="n">
        <x:v>600.5225268234166</x:v>
      </x:c>
      <x:c r="O48" s="21" t="n">
        <x:v>602.348588502776</x:v>
      </x:c>
      <x:c r="P48" s="21" t="n">
        <x:v>585.7932431588343</x:v>
      </x:c>
      <x:c r="Q48" s="21" t="n">
        <x:v>591.6535859786804</x:v>
      </x:c>
      <x:c r="R48" s="21" t="n">
        <x:v>608.9821451525189</x:v>
      </x:c>
      <x:c r="S48" s="21" t="n">
        <x:v>621.7727712582296</x:v>
      </x:c>
      <x:c r="T48" s="21" t="n">
        <x:v>617.5243738058015</x:v>
      </x:c>
      <x:c r="U48" s="21" t="n">
        <x:v>1441.361009251749</x:v>
      </x:c>
      <x:c r="V48" s="21" t="n">
        <x:v>602.4195085030856</x:v>
      </x:c>
      <x:c r="W48" s="21" t="n">
        <x:v>592.2154867059314</x:v>
      </x:c>
      <x:c r="X48" s="21" t="n">
        <x:v>585.3952439650279</x:v>
      </x:c>
      <x:c r="Y48" s="21" t="n">
        <x:v>587.6500072410377</x:v>
      </x:c>
      <x:c r="Z48" s="21" t="n">
        <x:v>601.8096134947784</x:v>
      </x:c>
      <x:c r="AA48" s="21" t="n">
        <x:v>605.1275003020969</x:v>
      </x:c>
      <x:c r="AB48" s="21" t="n">
        <x:v>601.201576958083</x:v>
      </x:c>
      <x:c r="AC48" s="21" t="n">
        <x:v>615.9014385133531</x:v>
      </x:c>
      <x:c r="AD48" s="21" t="n">
        <x:v>616.9822859177966</x:v>
      </x:c>
      <x:c r="AE48" s="21" t="n">
        <x:v>607.413977015355</x:v>
      </x:c>
      <x:c r="AF48" s="21" t="n">
        <x:v>618.3689988852599</x:v>
      </x:c>
      <x:c r="AG48" s="21" t="n">
        <x:v>621.9936263154501</x:v>
      </x:c>
      <x:c r="AH48" s="21" t="n">
        <x:v>604.9818561412606</x:v>
      </x:c>
      <x:c r="AI48" s="21" t="n">
        <x:v>597.5195251168658</x:v>
      </x:c>
      <x:c r="AJ48" s="21" t="n">
        <x:v>688.4920407995893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355.0860478824887</x:v>
      </x:c>
      <x:c r="AR48" s="21" t="n">
        <x:v>492.6428694336163</x:v>
      </x:c>
      <x:c r="AS48" s="21" t="n">
        <x:v>459.94725437877185</x:v>
      </x:c>
      <x:c r="AT48" s="21" t="n">
        <x:v>418.8214858815836</x:v>
      </x:c>
      <x:c r="AU48" s="21" t="n">
        <x:v>331.03437942009714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502.5526956762774</x:v>
      </x:c>
      <x:c r="BQ48" s="21" t="n">
        <x:v>348.540876977071</x:v>
      </x:c>
      <x:c r="BR48" s="21" t="n">
        <x:v>520.0280354955419</x:v>
      </x:c>
      <x:c r="BS48" s="21" t="n">
        <x:v>524.1958361695126</x:v>
      </x:c>
      <x:c r="BT48" s="21" t="n">
        <x:v>492.82155017899214</x:v>
      </x:c>
      <x:c r="BU48" s="21" t="n">
        <x:v>448.47854584348556</x:v>
      </x:c>
      <x:c r="BV48" s="21" t="n">
        <x:v>496.7976312889931</x:v>
      </x:c>
      <x:c r="BW48" s="21" t="n">
        <x:v>521.927167887602</x:v>
      </x:c>
      <x:c r="BX48" s="21" t="n">
        <x:v>529.2021646581493</x:v>
      </x:c>
      <x:c r="BY48" s="21" t="n">
        <x:v>518.3524871266153</x:v>
      </x:c>
      <x:c r="BZ48" s="21" t="n">
        <x:v>318.1241288672546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224.44412625671987</x:v>
      </x:c>
      <x:c r="CN48" s="21" t="n">
        <x:v>792.599239620138</x:v>
      </x:c>
      <x:c r="CO48" s="21" t="n">
        <x:v>266.83773538114787</x:v>
      </x:c>
      <x:c r="CP48" s="21" t="n">
        <x:v>304.07091598243437</x:v>
      </x:c>
      <x:c r="CQ48" s="21" t="n">
        <x:v>339.46106960765735</x:v>
      </x:c>
      <x:c r="CR48" s="21" t="n">
        <x:v>383.346722662484</x:v>
      </x:c>
      <x:c r="CS48" s="21" t="n">
        <x:v>383.82780894942783</x:v>
      </x:c>
      <x:c r="CT48" s="21" t="n">
        <x:v>490.25363151149736</x:v>
      </x:c>
      <x:c r="CU48" s="21" t="n">
        <x:v>544.6555195490005</x:v>
      </x:c>
      <x:c r="CV48" s="21" t="n">
        <x:v>584.7065740036733</x:v>
      </x:c>
      <x:c r="CW48" s="21" t="n">
        <x:v>647.0230544438259</x:v>
      </x:c>
      <x:c r="CX48" s="21" t="n">
        <x:v>723.0383603204821</x:v>
      </x:c>
      <x:c r="CY48" s="21" t="n">
        <x:v>805.6477462828668</x:v>
      </x:c>
      <x:c r="CZ48" s="21" t="n">
        <x:v>858.6255333313561</x:v>
      </x:c>
      <x:c r="DA48" s="21" t="n">
        <x:v>890.9676378359782</x:v>
      </x:c>
      <x:c r="DB48" s="21" t="n">
        <x:v>934.7372969735275</x:v>
      </x:c>
      <x:c r="DC48" s="21" t="n">
        <x:v>1005.4108661100573</x:v>
      </x:c>
      <x:c r="DD48" s="21" t="n">
        <x:v>916.0833666395415</x:v>
      </x:c>
      <x:c r="DE48" s="21" t="n">
        <x:v>0</x:v>
      </x:c>
      <x:c r="DF48" s="21" t="n">
        <x:v>147.70354056895508</x:v>
      </x:c>
      <x:c r="DG48" s="21" t="n">
        <x:v>741.4635225980901</x:v>
      </x:c>
      <x:c r="DH48" s="21" t="n">
        <x:v>0</x:v>
      </x:c>
      <x:c r="DI48" s="21" t="n">
        <x:v>0</x:v>
      </x:c>
      <x:c r="DJ48" s="21" t="n">
        <x:v>0</x:v>
      </x:c>
      <x:c r="DK48" s="21" t="n">
        <x:v>707.2328876768778</x:v>
      </x:c>
      <x:c r="DL48" s="21" t="n">
        <x:v>735.4217165324325</x:v>
      </x:c>
      <x:c r="DM48" s="21" t="n">
        <x:v>744.1803847055012</x:v>
      </x:c>
      <x:c r="DN48" s="21" t="n">
        <x:v>0</x:v>
      </x:c>
      <x:c r="DO48" s="21" t="n">
        <x:v>0</x:v>
      </x:c>
      <x:c r="DP48" s="21" t="n">
        <x:v>0</x:v>
      </x:c>
      <x:c r="DQ48" s="21" t="n">
        <x:v>749.4620106226312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742.0110605739471</x:v>
      </x:c>
      <x:c r="DW48" s="21" t="n">
        <x:v>741.7671996156936</x:v>
      </x:c>
      <x:c r="DX48" s="21" t="n">
        <x:v>744.6998237166441</x:v>
      </x:c>
      <x:c r="DY48" s="21" t="n">
        <x:v>742.0017214422495</x:v>
      </x:c>
      <x:c r="DZ48" s="21" t="n">
        <x:v>745.9500312760186</x:v>
      </x:c>
      <x:c r="EA48" s="21" t="n">
        <x:v>759.40726037885</x:v>
      </x:c>
      <x:c r="EB48" s="21" t="n">
        <x:v>688.0303779054583</x:v>
      </x:c>
      <x:c r="EC48" s="21" t="n">
        <x:v>1401.807018772747</x:v>
      </x:c>
      <x:c r="ED48" s="21" t="n">
        <x:v>1379.892494059292</x:v>
      </x:c>
      <x:c r="EE48" s="21" t="n">
        <x:v>567.1044645073224</x:v>
      </x:c>
      <x:c r="EF48" s="21" t="n">
        <x:v>581.649661825241</x:v>
      </x:c>
      <x:c r="EG48" s="21" t="n">
        <x:v>927.4076629250062</x:v>
      </x:c>
      <x:c r="EH48" s="21" t="n">
        <x:v>1422.9107415451303</x:v>
      </x:c>
      <x:c r="EI48" s="21" t="n">
        <x:v>571.1234441927784</x:v>
      </x:c>
      <x:c r="EJ48" s="21" t="n">
        <x:v>567.106553965179</x:v>
      </x:c>
      <x:c r="EK48" s="21" t="n">
        <x:v>574.7519040631247</x:v>
      </x:c>
      <x:c r="EL48" s="21" t="n">
        <x:v>1412.2707326308837</x:v>
      </x:c>
      <x:c r="EM48" s="21" t="n">
        <x:v>1402.9146895408849</x:v>
      </x:c>
      <x:c r="EN48" s="21" t="n">
        <x:v>1407.1553588810689</x:v>
      </x:c>
      <x:c r="EO48" s="21" t="n">
        <x:v>591.6456193822994</x:v>
      </x:c>
      <x:c r="EP48" s="22" t="n">
        <x:f>SUM(B48:EO48)</x:f>
        <x:v>66084.8809672807</x:v>
      </x:c>
      <x:c r="EQ48" s="22" t="n">
        <x:v>42474.34475090051</x:v>
      </x:c>
    </x:row>
    <x:row r="49" ht="14" customHeight="1">
      <x:c r="A49" s="16">
        <x:v>45736</x:v>
      </x:c>
      <x:c r="B49" s="21" t="n">
        <x:v>593.4265675138795</x:v>
      </x:c>
      <x:c r="C49" s="21" t="n">
        <x:v>585.3977672796318</x:v>
      </x:c>
      <x:c r="D49" s="21" t="n">
        <x:v>583.3915990934515</x:v>
      </x:c>
      <x:c r="E49" s="21" t="n">
        <x:v>592.0122147808185</x:v>
      </x:c>
      <x:c r="F49" s="21" t="n">
        <x:v>592.238923083452</x:v>
      </x:c>
      <x:c r="G49" s="21" t="n">
        <x:v>580.9757004331516</x:v>
      </x:c>
      <x:c r="H49" s="21" t="n">
        <x:v>580.166817405527</x:v>
      </x:c>
      <x:c r="I49" s="21" t="n">
        <x:v>1404.4691953823808</x:v>
      </x:c>
      <x:c r="J49" s="21" t="n">
        <x:v>1391.9776052349698</x:v>
      </x:c>
      <x:c r="K49" s="21" t="n">
        <x:v>969.5943123773993</x:v>
      </x:c>
      <x:c r="L49" s="21" t="n">
        <x:v>587.6186604307267</x:v>
      </x:c>
      <x:c r="M49" s="21" t="n">
        <x:v>592.5711293132005</x:v>
      </x:c>
      <x:c r="N49" s="21" t="n">
        <x:v>1410.9973290985595</x:v>
      </x:c>
      <x:c r="O49" s="21" t="n">
        <x:v>1406.2740213962497</x:v>
      </x:c>
      <x:c r="P49" s="21" t="n">
        <x:v>584.1826423712154</x:v>
      </x:c>
      <x:c r="Q49" s="21" t="n">
        <x:v>590.9545803575113</x:v>
      </x:c>
      <x:c r="R49" s="21" t="n">
        <x:v>600.3055792409656</x:v>
      </x:c>
      <x:c r="S49" s="21" t="n">
        <x:v>607.098237143469</x:v>
      </x:c>
      <x:c r="T49" s="21" t="n">
        <x:v>1416.9223348997998</x:v>
      </x:c>
      <x:c r="U49" s="21" t="n">
        <x:v>569.3825960412667</x:v>
      </x:c>
      <x:c r="V49" s="21" t="n">
        <x:v>584.5453836248529</x:v>
      </x:c>
      <x:c r="W49" s="21" t="n">
        <x:v>606.0153491233774</x:v>
      </x:c>
      <x:c r="X49" s="21" t="n">
        <x:v>600.8388724026375</x:v>
      </x:c>
      <x:c r="Y49" s="21" t="n">
        <x:v>584.9646587179843</x:v>
      </x:c>
      <x:c r="Z49" s="21" t="n">
        <x:v>606.0448806621881</x:v>
      </x:c>
      <x:c r="AA49" s="21" t="n">
        <x:v>611.4035697485191</x:v>
      </x:c>
      <x:c r="AB49" s="21" t="n">
        <x:v>592.4057370026107</x:v>
      </x:c>
      <x:c r="AC49" s="21" t="n">
        <x:v>601.1260570171094</x:v>
      </x:c>
      <x:c r="AD49" s="21" t="n">
        <x:v>615.3220220657132</x:v>
      </x:c>
      <x:c r="AE49" s="21" t="n">
        <x:v>612.8921049088806</x:v>
      </x:c>
      <x:c r="AF49" s="21" t="n">
        <x:v>601.4301594454935</x:v>
      </x:c>
      <x:c r="AG49" s="21" t="n">
        <x:v>603.5736144193858</x:v>
      </x:c>
      <x:c r="AH49" s="21" t="n">
        <x:v>610.5392837185004</x:v>
      </x:c>
      <x:c r="AI49" s="21" t="n">
        <x:v>609.0577883634656</x:v>
      </x:c>
      <x:c r="AJ49" s="21" t="n">
        <x:v>693.839067718459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277.981668704236</x:v>
      </x:c>
      <x:c r="AS49" s="21" t="n">
        <x:v>445.95132729409363</x:v>
      </x:c>
      <x:c r="AT49" s="21" t="n">
        <x:v>389.2402068017233</x:v>
      </x:c>
      <x:c r="AU49" s="21" t="n">
        <x:v>303.89227951845317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539.213154190358</x:v>
      </x:c>
      <x:c r="BP49" s="21" t="n">
        <x:v>549.9648219057643</x:v>
      </x:c>
      <x:c r="BQ49" s="21" t="n">
        <x:v>546.584251915258</x:v>
      </x:c>
      <x:c r="BR49" s="21" t="n">
        <x:v>549.7721618916357</x:v>
      </x:c>
      <x:c r="BS49" s="21" t="n">
        <x:v>571.4041083964956</x:v>
      </x:c>
      <x:c r="BT49" s="21" t="n">
        <x:v>566.5449680097208</x:v>
      </x:c>
      <x:c r="BU49" s="21" t="n">
        <x:v>537.6167719407208</x:v>
      </x:c>
      <x:c r="BV49" s="21" t="n">
        <x:v>571.7948937586851</x:v>
      </x:c>
      <x:c r="BW49" s="21" t="n">
        <x:v>635.6768659344709</x:v>
      </x:c>
      <x:c r="BX49" s="21" t="n">
        <x:v>683.5500840979486</x:v>
      </x:c>
      <x:c r="BY49" s="21" t="n">
        <x:v>713.3467037974084</x:v>
      </x:c>
      <x:c r="BZ49" s="21" t="n">
        <x:v>0</x:v>
      </x:c>
      <x:c r="CA49" s="21" t="n">
        <x:v>0</x:v>
      </x:c>
      <x:c r="CB49" s="21" t="n">
        <x:v>0</x:v>
      </x:c>
      <x:c r="CC49" s="21" t="n">
        <x:v>51.76635481785618</x:v>
      </x:c>
      <x:c r="CD49" s="21" t="n">
        <x:v>0</x:v>
      </x:c>
      <x:c r="CE49" s="21" t="n">
        <x:v>0</x:v>
      </x:c>
      <x:c r="CF49" s="21" t="n">
        <x:v>38.300735695030426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1224.2551241133158</x:v>
      </x:c>
      <x:c r="CN49" s="21" t="n">
        <x:v>1262.7592408987402</x:v>
      </x:c>
      <x:c r="CO49" s="21" t="n">
        <x:v>472.12026672742144</x:v>
      </x:c>
      <x:c r="CP49" s="21" t="n">
        <x:v>519.9677431731952</x:v>
      </x:c>
      <x:c r="CQ49" s="21" t="n">
        <x:v>568.0214586745142</x:v>
      </x:c>
      <x:c r="CR49" s="21" t="n">
        <x:v>594.137577834964</x:v>
      </x:c>
      <x:c r="CS49" s="21" t="n">
        <x:v>611.0435207641942</x:v>
      </x:c>
      <x:c r="CT49" s="21" t="n">
        <x:v>650.0631240791763</x:v>
      </x:c>
      <x:c r="CU49" s="21" t="n">
        <x:v>694.2204767108934</x:v>
      </x:c>
      <x:c r="CV49" s="21" t="n">
        <x:v>726.6307057976285</x:v>
      </x:c>
      <x:c r="CW49" s="21" t="n">
        <x:v>752.9632980641894</x:v>
      </x:c>
      <x:c r="CX49" s="21" t="n">
        <x:v>791.6945754398592</x:v>
      </x:c>
      <x:c r="CY49" s="21" t="n">
        <x:v>838.6377070211084</x:v>
      </x:c>
      <x:c r="CZ49" s="21" t="n">
        <x:v>889.2052797718925</x:v>
      </x:c>
      <x:c r="DA49" s="21" t="n">
        <x:v>910.4738414840583</x:v>
      </x:c>
      <x:c r="DB49" s="21" t="n">
        <x:v>943.365624878319</x:v>
      </x:c>
      <x:c r="DC49" s="21" t="n">
        <x:v>1025.6030072091805</x:v>
      </x:c>
      <x:c r="DD49" s="21" t="n">
        <x:v>939.3758285782752</x:v>
      </x:c>
      <x:c r="DE49" s="21" t="n">
        <x:v>757.8108226265309</x:v>
      </x:c>
      <x:c r="DF49" s="21" t="n">
        <x:v>715.6314282291601</x:v>
      </x:c>
      <x:c r="DG49" s="21" t="n">
        <x:v>736.7608935691549</x:v>
      </x:c>
      <x:c r="DH49" s="21" t="n">
        <x:v>0</x:v>
      </x:c>
      <x:c r="DI49" s="21" t="n">
        <x:v>0</x:v>
      </x:c>
      <x:c r="DJ49" s="21" t="n">
        <x:v>0</x:v>
      </x:c>
      <x:c r="DK49" s="21" t="n">
        <x:v>717.8424287755663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722.9842390138381</x:v>
      </x:c>
      <x:c r="DR49" s="21" t="n">
        <x:v>169.346182598086</x:v>
      </x:c>
      <x:c r="DS49" s="21" t="n">
        <x:v>0</x:v>
      </x:c>
      <x:c r="DT49" s="21" t="n">
        <x:v>0</x:v>
      </x:c>
      <x:c r="DU49" s="21" t="n">
        <x:v>0</x:v>
      </x:c>
      <x:c r="DV49" s="21" t="n">
        <x:v>753.2116712873814</x:v>
      </x:c>
      <x:c r="DW49" s="21" t="n">
        <x:v>757.2010043864673</x:v>
      </x:c>
      <x:c r="DX49" s="21" t="n">
        <x:v>739.2734284267742</x:v>
      </x:c>
      <x:c r="DY49" s="21" t="n">
        <x:v>730.0920806892761</x:v>
      </x:c>
      <x:c r="DZ49" s="21" t="n">
        <x:v>741.8147658573771</x:v>
      </x:c>
      <x:c r="EA49" s="21" t="n">
        <x:v>745.2107867098014</x:v>
      </x:c>
      <x:c r="EB49" s="21" t="n">
        <x:v>665.8238616945805</x:v>
      </x:c>
      <x:c r="EC49" s="21" t="n">
        <x:v>1390.5049787536375</x:v>
      </x:c>
      <x:c r="ED49" s="21" t="n">
        <x:v>1389.5589479165378</x:v>
      </x:c>
      <x:c r="EE49" s="21" t="n">
        <x:v>575.4018186505479</x:v>
      </x:c>
      <x:c r="EF49" s="21" t="n">
        <x:v>1401.0270565455185</x:v>
      </x:c>
      <x:c r="EG49" s="21" t="n">
        <x:v>903.2834722001217</x:v>
      </x:c>
      <x:c r="EH49" s="21" t="n">
        <x:v>570.2933092176954</x:v>
      </x:c>
      <x:c r="EI49" s="21" t="n">
        <x:v>570.2799444696407</x:v>
      </x:c>
      <x:c r="EJ49" s="21" t="n">
        <x:v>589.5713527681463</x:v>
      </x:c>
      <x:c r="EK49" s="21" t="n">
        <x:v>585.6773863893875</x:v>
      </x:c>
      <x:c r="EL49" s="21" t="n">
        <x:v>566.8844660144881</x:v>
      </x:c>
      <x:c r="EM49" s="21" t="n">
        <x:v>1407.4114568612881</x:v>
      </x:c>
      <x:c r="EN49" s="21" t="n">
        <x:v>1349.5771800280684</x:v>
      </x:c>
      <x:c r="EO49" s="21" t="n">
        <x:v>1251.575169752131</x:v>
      </x:c>
      <x:c r="EP49" s="22" t="n">
        <x:f>SUM(B49:EO49)</x:f>
        <x:v>69265.1462551388</x:v>
      </x:c>
      <x:c r="EQ49" s="22" t="n">
        <x:v>44019.757744766495</x:v>
      </x:c>
    </x:row>
    <x:row r="50" ht="14" customHeight="1">
      <x:c r="A50" s="16">
        <x:v>45737</x:v>
      </x:c>
      <x:c r="B50" s="21" t="n">
        <x:v>411.14906471658094</x:v>
      </x:c>
      <x:c r="C50" s="21" t="n">
        <x:v>423.26377915325156</x:v>
      </x:c>
      <x:c r="D50" s="21" t="n">
        <x:v>415.10211722442375</x:v>
      </x:c>
      <x:c r="E50" s="21" t="n">
        <x:v>404.5447473567167</x:v>
      </x:c>
      <x:c r="F50" s="21" t="n">
        <x:v>417.5627353004459</x:v>
      </x:c>
      <x:c r="G50" s="21" t="n">
        <x:v>434.2756211300126</x:v>
      </x:c>
      <x:c r="H50" s="21" t="n">
        <x:v>417.8259498369554</x:v>
      </x:c>
      <x:c r="I50" s="21" t="n">
        <x:v>403.7585877530803</x:v>
      </x:c>
      <x:c r="J50" s="21" t="n">
        <x:v>411.9378813246857</x:v>
      </x:c>
      <x:c r="K50" s="21" t="n">
        <x:v>424.85153108631033</x:v>
      </x:c>
      <x:c r="L50" s="21" t="n">
        <x:v>437.298094307886</x:v>
      </x:c>
      <x:c r="M50" s="21" t="n">
        <x:v>443.0070775070686</x:v>
      </x:c>
      <x:c r="N50" s="21" t="n">
        <x:v>433.99065096330463</x:v>
      </x:c>
      <x:c r="O50" s="21" t="n">
        <x:v>418.2811643123233</x:v>
      </x:c>
      <x:c r="P50" s="21" t="n">
        <x:v>1242.9582909378673</x:v>
      </x:c>
      <x:c r="Q50" s="21" t="n">
        <x:v>417.77328397132277</x:v>
      </x:c>
      <x:c r="R50" s="21" t="n">
        <x:v>429.24523315790555</x:v>
      </x:c>
      <x:c r="S50" s="21" t="n">
        <x:v>0</x:v>
      </x:c>
      <x:c r="T50" s="21" t="n">
        <x:v>451.437620093957</x:v>
      </x:c>
      <x:c r="U50" s="21" t="n">
        <x:v>442.02868542659894</x:v>
      </x:c>
      <x:c r="V50" s="21" t="n">
        <x:v>425.46961198506796</x:v>
      </x:c>
      <x:c r="W50" s="21" t="n">
        <x:v>418.44505434880193</x:v>
      </x:c>
      <x:c r="X50" s="21" t="n">
        <x:v>429.8376208359131</x:v>
      </x:c>
      <x:c r="Y50" s="21" t="n">
        <x:v>447.1991332603244</x:v>
      </x:c>
      <x:c r="Z50" s="21" t="n">
        <x:v>0</x:v>
      </x:c>
      <x:c r="AA50" s="21" t="n">
        <x:v>371.8242645454518</x:v>
      </x:c>
      <x:c r="AB50" s="21" t="n">
        <x:v>436.613292749159</x:v>
      </x:c>
      <x:c r="AC50" s="21" t="n">
        <x:v>457.6176287301611</x:v>
      </x:c>
      <x:c r="AD50" s="21" t="n">
        <x:v>0</x:v>
      </x:c>
      <x:c r="AE50" s="21" t="n">
        <x:v>0</x:v>
      </x:c>
      <x:c r="AF50" s="21" t="n">
        <x:v>445.84563163839186</x:v>
      </x:c>
      <x:c r="AG50" s="21" t="n">
        <x:v>442.9567437839245</x:v>
      </x:c>
      <x:c r="AH50" s="21" t="n">
        <x:v>445.1747931369059</x:v>
      </x:c>
      <x:c r="AI50" s="21" t="n">
        <x:v>451.9340234840979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100.33538662429712</x:v>
      </x:c>
      <x:c r="AP50" s="21" t="n">
        <x:v>302.527873157115</x:v>
      </x:c>
      <x:c r="AQ50" s="21" t="n">
        <x:v>0</x:v>
      </x:c>
      <x:c r="AR50" s="21" t="n">
        <x:v>0</x:v>
      </x:c>
      <x:c r="AS50" s="21" t="n">
        <x:v>0</x:v>
      </x:c>
      <x:c r="AT50" s="21" t="n">
        <x:v>98.76905592309228</x:v>
      </x:c>
      <x:c r="AU50" s="21" t="n">
        <x:v>26.715964993724526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8.789727318312126</x:v>
      </x:c>
      <x:c r="CT50" s="21" t="n">
        <x:v>44.90981167841352</x:v>
      </x:c>
      <x:c r="CU50" s="21" t="n">
        <x:v>94.13369422240721</x:v>
      </x:c>
      <x:c r="CV50" s="21" t="n">
        <x:v>161.7865642470971</x:v>
      </x:c>
      <x:c r="CW50" s="21" t="n">
        <x:v>218.39007751308867</x:v>
      </x:c>
      <x:c r="CX50" s="21" t="n">
        <x:v>220.7002510543627</x:v>
      </x:c>
      <x:c r="CY50" s="21" t="n">
        <x:v>219.62824182423108</x:v>
      </x:c>
      <x:c r="CZ50" s="21" t="n">
        <x:v>272.12961592780607</x:v>
      </x:c>
      <x:c r="DA50" s="21" t="n">
        <x:v>336.27584871166596</x:v>
      </x:c>
      <x:c r="DB50" s="21" t="n">
        <x:v>374.31899274399655</x:v>
      </x:c>
      <x:c r="DC50" s="21" t="n">
        <x:v>413.75516597571766</x:v>
      </x:c>
      <x:c r="DD50" s="21" t="n">
        <x:v>266.97280072929607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480.3986149575362</x:v>
      </x:c>
      <x:c r="DX50" s="21" t="n">
        <x:v>474.89217513750435</x:v>
      </x:c>
      <x:c r="DY50" s="21" t="n">
        <x:v>467.5870928340351</x:v>
      </x:c>
      <x:c r="DZ50" s="21" t="n">
        <x:v>472.2623101554598</x:v>
      </x:c>
      <x:c r="EA50" s="21" t="n">
        <x:v>485.810029020907</x:v>
      </x:c>
      <x:c r="EB50" s="21" t="n">
        <x:v>460.05858996192194</x:v>
      </x:c>
      <x:c r="EC50" s="21" t="n">
        <x:v>1238.1997077616454</x:v>
      </x:c>
      <x:c r="ED50" s="21" t="n">
        <x:v>1215.8703061686065</x:v>
      </x:c>
      <x:c r="EE50" s="21" t="n">
        <x:v>1222.1190768966833</x:v>
      </x:c>
      <x:c r="EF50" s="21" t="n">
        <x:v>1231.5126897467649</x:v>
      </x:c>
      <x:c r="EG50" s="21" t="n">
        <x:v>1226.2523011758817</x:v>
      </x:c>
      <x:c r="EH50" s="21" t="n">
        <x:v>723.4912762060655</x:v>
      </x:c>
      <x:c r="EI50" s="21" t="n">
        <x:v>395.05005392158375</x:v>
      </x:c>
      <x:c r="EJ50" s="21" t="n">
        <x:v>399.9223344761934</x:v>
      </x:c>
      <x:c r="EK50" s="21" t="n">
        <x:v>415.1364802360018</x:v>
      </x:c>
      <x:c r="EL50" s="21" t="n">
        <x:v>429.01675565599635</x:v>
      </x:c>
      <x:c r="EM50" s="21" t="n">
        <x:v>1250.4040496197345</x:v>
      </x:c>
      <x:c r="EN50" s="21" t="n">
        <x:v>405.99087412698907</x:v>
      </x:c>
      <x:c r="EO50" s="21" t="n">
        <x:v>412.9965476595876</x:v>
      </x:c>
      <x:c r="EP50" s="22" t="n">
        <x:f>SUM(B50:EO50)</x:f>
        <x:v>30220.32025242262</x:v>
      </x:c>
      <x:c r="EQ50" s="22" t="n">
        <x:v>12466.455194926066</x:v>
      </x:c>
    </x:row>
    <x:row r="51" ht="14" customHeight="1">
      <x:c r="A51" s="16">
        <x:v>45738</x:v>
      </x:c>
      <x:c r="B51" s="21" t="n">
        <x:v>430.561282236394</x:v>
      </x:c>
      <x:c r="C51" s="21" t="n">
        <x:v>430.8451302883723</x:v>
      </x:c>
      <x:c r="D51" s="21" t="n">
        <x:v>424.40801138990366</x:v>
      </x:c>
      <x:c r="E51" s="21" t="n">
        <x:v>429.48437776453466</x:v>
      </x:c>
      <x:c r="F51" s="21" t="n">
        <x:v>427.17017697639983</x:v>
      </x:c>
      <x:c r="G51" s="21" t="n">
        <x:v>1247.8420511756237</x:v>
      </x:c>
      <x:c r="H51" s="21" t="n">
        <x:v>418.73209538934634</x:v>
      </x:c>
      <x:c r="I51" s="21" t="n">
        <x:v>424.10719077456497</x:v>
      </x:c>
      <x:c r="J51" s="21" t="n">
        <x:v>423.0730627376012</x:v>
      </x:c>
      <x:c r="K51" s="21" t="n">
        <x:v>420.98650896590505</x:v>
      </x:c>
      <x:c r="L51" s="21" t="n">
        <x:v>426.0006967734197</x:v>
      </x:c>
      <x:c r="M51" s="21" t="n">
        <x:v>436.38358548593476</x:v>
      </x:c>
      <x:c r="N51" s="21" t="n">
        <x:v>443.6272126955502</x:v>
      </x:c>
      <x:c r="O51" s="21" t="n">
        <x:v>443.38222177677324</x:v>
      </x:c>
      <x:c r="P51" s="21" t="n">
        <x:v>445.2113791264215</x:v>
      </x:c>
      <x:c r="Q51" s="21" t="n">
        <x:v>459.899008353714</x:v>
      </x:c>
      <x:c r="R51" s="21" t="n">
        <x:v>451.38785020199987</x:v>
      </x:c>
      <x:c r="S51" s="21" t="n">
        <x:v>429.38442769384767</x:v>
      </x:c>
      <x:c r="T51" s="21" t="n">
        <x:v>429.9836691856026</x:v>
      </x:c>
      <x:c r="U51" s="21" t="n">
        <x:v>432.8487886005511</x:v>
      </x:c>
      <x:c r="V51" s="21" t="n">
        <x:v>424.9322535374485</x:v>
      </x:c>
      <x:c r="W51" s="21" t="n">
        <x:v>421.8409485594288</x:v>
      </x:c>
      <x:c r="X51" s="21" t="n">
        <x:v>432.11018780235474</x:v>
      </x:c>
      <x:c r="Y51" s="21" t="n">
        <x:v>442.54746407317396</x:v>
      </x:c>
      <x:c r="Z51" s="21" t="n">
        <x:v>431.80911837295935</x:v>
      </x:c>
      <x:c r="AA51" s="21" t="n">
        <x:v>429.9759398543433</x:v>
      </x:c>
      <x:c r="AB51" s="21" t="n">
        <x:v>0</x:v>
      </x:c>
      <x:c r="AC51" s="21" t="n">
        <x:v>37.38188168140317</x:v>
      </x:c>
      <x:c r="AD51" s="21" t="n">
        <x:v>438.8044795482219</x:v>
      </x:c>
      <x:c r="AE51" s="21" t="n">
        <x:v>436.91589894304786</x:v>
      </x:c>
      <x:c r="AF51" s="21" t="n">
        <x:v>448.9101732846779</x:v>
      </x:c>
      <x:c r="AG51" s="21" t="n">
        <x:v>0</x:v>
      </x:c>
      <x:c r="AH51" s="21" t="n">
        <x:v>0</x:v>
      </x:c>
      <x:c r="AI51" s="21" t="n">
        <x:v>439.3584628410521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68.62939700400456</x:v>
      </x:c>
      <x:c r="AU51" s="21" t="n">
        <x:v>82.16899217955836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8.22137818994694</x:v>
      </x:c>
      <x:c r="CS51" s="21" t="n">
        <x:v>68.69410487031232</x:v>
      </x:c>
      <x:c r="CT51" s="21" t="n">
        <x:v>127.09061340164692</x:v>
      </x:c>
      <x:c r="CU51" s="21" t="n">
        <x:v>154.08820625313868</x:v>
      </x:c>
      <x:c r="CV51" s="21" t="n">
        <x:v>181.52596320248438</x:v>
      </x:c>
      <x:c r="CW51" s="21" t="n">
        <x:v>250.91854363042552</x:v>
      </x:c>
      <x:c r="CX51" s="21" t="n">
        <x:v>265.8673326380716</x:v>
      </x:c>
      <x:c r="CY51" s="21" t="n">
        <x:v>238.83782372479521</x:v>
      </x:c>
      <x:c r="CZ51" s="21" t="n">
        <x:v>278.6213991730819</x:v>
      </x:c>
      <x:c r="DA51" s="21" t="n">
        <x:v>331.15881396550935</x:v>
      </x:c>
      <x:c r="DB51" s="21" t="n">
        <x:v>361.6691868636083</x:v>
      </x:c>
      <x:c r="DC51" s="21" t="n">
        <x:v>401.88873982592816</x:v>
      </x:c>
      <x:c r="DD51" s="21" t="n">
        <x:v>340.76436896799885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475.90446619481764</x:v>
      </x:c>
      <x:c r="DX51" s="21" t="n">
        <x:v>481.5487173227147</x:v>
      </x:c>
      <x:c r="DY51" s="21" t="n">
        <x:v>492.20350319897636</x:v>
      </x:c>
      <x:c r="DZ51" s="21" t="n">
        <x:v>503.39109033676965</x:v>
      </x:c>
      <x:c r="EA51" s="21" t="n">
        <x:v>512.8879253090624</x:v>
      </x:c>
      <x:c r="EB51" s="21" t="n">
        <x:v>468.8129469573607</x:v>
      </x:c>
      <x:c r="EC51" s="21" t="n">
        <x:v>1234.8443826316225</x:v>
      </x:c>
      <x:c r="ED51" s="21" t="n">
        <x:v>1232.8276508343135</x:v>
      </x:c>
      <x:c r="EE51" s="21" t="n">
        <x:v>402.9668380905207</x:v>
      </x:c>
      <x:c r="EF51" s="21" t="n">
        <x:v>1226.7373033929787</x:v>
      </x:c>
      <x:c r="EG51" s="21" t="n">
        <x:v>1245.1110460533916</x:v>
      </x:c>
      <x:c r="EH51" s="21" t="n">
        <x:v>615.104188213365</x:v>
      </x:c>
      <x:c r="EI51" s="21" t="n">
        <x:v>1231.3501980143128</x:v>
      </x:c>
      <x:c r="EJ51" s="21" t="n">
        <x:v>399.3104502636575</x:v>
      </x:c>
      <x:c r="EK51" s="21" t="n">
        <x:v>408.4777232338554</x:v>
      </x:c>
      <x:c r="EL51" s="21" t="n">
        <x:v>1241.3463769993602</x:v>
      </x:c>
      <x:c r="EM51" s="21" t="n">
        <x:v>1239.729935796545</x:v>
      </x:c>
      <x:c r="EN51" s="21" t="n">
        <x:v>472.20331260912644</x:v>
      </x:c>
      <x:c r="EO51" s="21" t="n">
        <x:v>0</x:v>
      </x:c>
      <x:c r="EP51" s="22" t="n">
        <x:f>SUM(B51:EO51)</x:f>
        <x:v>30904.80845543383</x:v>
      </x:c>
      <x:c r="EQ51" s="22" t="n">
        <x:v>12900.84018183171</x:v>
      </x:c>
    </x:row>
    <x:row r="52" ht="14" customHeight="1">
      <x:c r="A52" s="16">
        <x:v>45739</x:v>
      </x:c>
      <x:c r="B52" s="21" t="n">
        <x:v>579.9268450735763</x:v>
      </x:c>
      <x:c r="C52" s="21" t="n">
        <x:v>909.9894634657353</x:v>
      </x:c>
      <x:c r="D52" s="21" t="n">
        <x:v>573.7974893376055</x:v>
      </x:c>
      <x:c r="E52" s="21" t="n">
        <x:v>1408.7565238648792</x:v>
      </x:c>
      <x:c r="F52" s="21" t="n">
        <x:v>1418.8540750768786</x:v>
      </x:c>
      <x:c r="G52" s="21" t="n">
        <x:v>1427.4756529265474</x:v>
      </x:c>
      <x:c r="H52" s="21" t="n">
        <x:v>588.1875036406416</x:v>
      </x:c>
      <x:c r="I52" s="21" t="n">
        <x:v>589.9779079344933</x:v>
      </x:c>
      <x:c r="J52" s="21" t="n">
        <x:v>1431.7590088333022</x:v>
      </x:c>
      <x:c r="K52" s="21" t="n">
        <x:v>585.0884871937753</x:v>
      </x:c>
      <x:c r="L52" s="21" t="n">
        <x:v>574.1204917321941</x:v>
      </x:c>
      <x:c r="M52" s="21" t="n">
        <x:v>578.1991459434917</x:v>
      </x:c>
      <x:c r="N52" s="21" t="n">
        <x:v>588.4011519779476</x:v>
      </x:c>
      <x:c r="O52" s="21" t="n">
        <x:v>595.2247829404268</x:v>
      </x:c>
      <x:c r="P52" s="21" t="n">
        <x:v>593.6930972442367</x:v>
      </x:c>
      <x:c r="Q52" s="21" t="n">
        <x:v>586.4574120348585</x:v>
      </x:c>
      <x:c r="R52" s="21" t="n">
        <x:v>584.3957313943408</x:v>
      </x:c>
      <x:c r="S52" s="21" t="n">
        <x:v>597.0296356918044</x:v>
      </x:c>
      <x:c r="T52" s="21" t="n">
        <x:v>615.3360266890079</x:v>
      </x:c>
      <x:c r="U52" s="21" t="n">
        <x:v>610.5734539120384</x:v>
      </x:c>
      <x:c r="V52" s="21" t="n">
        <x:v>592.9867991628485</x:v>
      </x:c>
      <x:c r="W52" s="21" t="n">
        <x:v>593.4617742092854</x:v>
      </x:c>
      <x:c r="X52" s="21" t="n">
        <x:v>599.7439326679978</x:v>
      </x:c>
      <x:c r="Y52" s="21" t="n">
        <x:v>596.3762017596949</x:v>
      </x:c>
      <x:c r="Z52" s="21" t="n">
        <x:v>586.738313571399</x:v>
      </x:c>
      <x:c r="AA52" s="21" t="n">
        <x:v>579.8012545799537</x:v>
      </x:c>
      <x:c r="AB52" s="21" t="n">
        <x:v>584.9608072536788</x:v>
      </x:c>
      <x:c r="AC52" s="21" t="n">
        <x:v>606.3350874342145</x:v>
      </x:c>
      <x:c r="AD52" s="21" t="n">
        <x:v>605.5838906522818</x:v>
      </x:c>
      <x:c r="AE52" s="21" t="n">
        <x:v>582.8131615292139</x:v>
      </x:c>
      <x:c r="AF52" s="21" t="n">
        <x:v>578.1415523710261</x:v>
      </x:c>
      <x:c r="AG52" s="21" t="n">
        <x:v>595.013988326918</x:v>
      </x:c>
      <x:c r="AH52" s="21" t="n">
        <x:v>600.8626601167626</x:v>
      </x:c>
      <x:c r="AI52" s="21" t="n">
        <x:v>1411.4264062239868</x:v>
      </x:c>
      <x:c r="AJ52" s="21" t="n">
        <x:v>667.8729046724833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209.2705342770317</x:v>
      </x:c>
      <x:c r="AR52" s="21" t="n">
        <x:v>500.0435891321228</x:v>
      </x:c>
      <x:c r="AS52" s="21" t="n">
        <x:v>466.5573066895583</x:v>
      </x:c>
      <x:c r="AT52" s="21" t="n">
        <x:v>406.0205879494045</x:v>
      </x:c>
      <x:c r="AU52" s="21" t="n">
        <x:v>1184.4890707433838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760.8175326334283</x:v>
      </x:c>
      <x:c r="BP52" s="21" t="n">
        <x:v>727.0012602453239</x:v>
      </x:c>
      <x:c r="BQ52" s="21" t="n">
        <x:v>703.373621594466</x:v>
      </x:c>
      <x:c r="BR52" s="21" t="n">
        <x:v>686.8651163766949</x:v>
      </x:c>
      <x:c r="BS52" s="21" t="n">
        <x:v>673.147386546671</x:v>
      </x:c>
      <x:c r="BT52" s="21" t="n">
        <x:v>620.9585113927412</x:v>
      </x:c>
      <x:c r="BU52" s="21" t="n">
        <x:v>547.2316384810192</x:v>
      </x:c>
      <x:c r="BV52" s="21" t="n">
        <x:v>559.5274770567182</x:v>
      </x:c>
      <x:c r="BW52" s="21" t="n">
        <x:v>597.0094257333135</x:v>
      </x:c>
      <x:c r="BX52" s="21" t="n">
        <x:v>625.3167748807691</x:v>
      </x:c>
      <x:c r="BY52" s="21" t="n">
        <x:v>630.5900269300059</x:v>
      </x:c>
      <x:c r="BZ52" s="21" t="n">
        <x:v>381.16711905411626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359.86638139339505</x:v>
      </x:c>
      <x:c r="CN52" s="21" t="n">
        <x:v>1131.5691546524174</x:v>
      </x:c>
      <x:c r="CO52" s="21" t="n">
        <x:v>429.2761400298572</x:v>
      </x:c>
      <x:c r="CP52" s="21" t="n">
        <x:v>477.74526409742424</x:v>
      </x:c>
      <x:c r="CQ52" s="21" t="n">
        <x:v>497.7479285377927</x:v>
      </x:c>
      <x:c r="CR52" s="21" t="n">
        <x:v>506.53507667602287</x:v>
      </x:c>
      <x:c r="CS52" s="21" t="n">
        <x:v>524.7838706568737</x:v>
      </x:c>
      <x:c r="CT52" s="21" t="n">
        <x:v>561.7040322124014</x:v>
      </x:c>
      <x:c r="CU52" s="21" t="n">
        <x:v>600.3084157329862</x:v>
      </x:c>
      <x:c r="CV52" s="21" t="n">
        <x:v>636.8614193207854</x:v>
      </x:c>
      <x:c r="CW52" s="21" t="n">
        <x:v>668.9903503822005</x:v>
      </x:c>
      <x:c r="CX52" s="21" t="n">
        <x:v>709.3616278296313</x:v>
      </x:c>
      <x:c r="CY52" s="21" t="n">
        <x:v>755.4481474788712</x:v>
      </x:c>
      <x:c r="CZ52" s="21" t="n">
        <x:v>799.25696111941</x:v>
      </x:c>
      <x:c r="DA52" s="21" t="n">
        <x:v>843.0877454059861</x:v>
      </x:c>
      <x:c r="DB52" s="21" t="n">
        <x:v>904.1700144883962</x:v>
      </x:c>
      <x:c r="DC52" s="21" t="n">
        <x:v>977.3227857927187</x:v>
      </x:c>
      <x:c r="DD52" s="21" t="n">
        <x:v>905.017701774785</x:v>
      </x:c>
      <x:c r="DE52" s="21" t="n">
        <x:v>759.2901675585497</x:v>
      </x:c>
      <x:c r="DF52" s="21" t="n">
        <x:v>0</x:v>
      </x:c>
      <x:c r="DG52" s="21" t="n">
        <x:v>0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717.5010746437981</x:v>
      </x:c>
      <x:c r="DM52" s="21" t="n">
        <x:v>0</x:v>
      </x:c>
      <x:c r="DN52" s="21" t="n">
        <x:v>0</x:v>
      </x:c>
      <x:c r="DO52" s="21" t="n">
        <x:v>737.6944756313042</x:v>
      </x:c>
      <x:c r="DP52" s="21" t="n">
        <x:v>734.7287385618672</x:v>
      </x:c>
      <x:c r="DQ52" s="21" t="n">
        <x:v>60.0847131538801</x:v>
      </x:c>
      <x:c r="DR52" s="21" t="n">
        <x:v>0</x:v>
      </x:c>
      <x:c r="DS52" s="21" t="n">
        <x:v>731.5012426838808</x:v>
      </x:c>
      <x:c r="DT52" s="21" t="n">
        <x:v>0</x:v>
      </x:c>
      <x:c r="DU52" s="21" t="n">
        <x:v>0</x:v>
      </x:c>
      <x:c r="DV52" s="21" t="n">
        <x:v>733.3954903543729</x:v>
      </x:c>
      <x:c r="DW52" s="21" t="n">
        <x:v>747.713043834814</x:v>
      </x:c>
      <x:c r="DX52" s="21" t="n">
        <x:v>735.337479919493</x:v>
      </x:c>
      <x:c r="DY52" s="21" t="n">
        <x:v>732.429825680105</x:v>
      </x:c>
      <x:c r="DZ52" s="21" t="n">
        <x:v>755.2383091613725</x:v>
      </x:c>
      <x:c r="EA52" s="21" t="n">
        <x:v>770.3361661671163</x:v>
      </x:c>
      <x:c r="EB52" s="21" t="n">
        <x:v>691.1725430763455</x:v>
      </x:c>
      <x:c r="EC52" s="21" t="n">
        <x:v>1402.3249239241363</x:v>
      </x:c>
      <x:c r="ED52" s="21" t="n">
        <x:v>1381.1179652144235</x:v>
      </x:c>
      <x:c r="EE52" s="21" t="n">
        <x:v>561.920560979347</x:v>
      </x:c>
      <x:c r="EF52" s="21" t="n">
        <x:v>559.3631599832622</x:v>
      </x:c>
      <x:c r="EG52" s="21" t="n">
        <x:v>556.9220353970974</x:v>
      </x:c>
      <x:c r="EH52" s="21" t="n">
        <x:v>552.2930963541294</x:v>
      </x:c>
      <x:c r="EI52" s="21" t="n">
        <x:v>1384.3097219604842</x:v>
      </x:c>
      <x:c r="EJ52" s="21" t="n">
        <x:v>1397.8157410414126</x:v>
      </x:c>
      <x:c r="EK52" s="21" t="n">
        <x:v>1411.9694152880356</x:v>
      </x:c>
      <x:c r="EL52" s="21" t="n">
        <x:v>583.1438479414383</x:v>
      </x:c>
      <x:c r="EM52" s="21" t="n">
        <x:v>582.9149078466379</x:v>
      </x:c>
      <x:c r="EN52" s="21" t="n">
        <x:v>920.4423260739068</x:v>
      </x:c>
      <x:c r="EO52" s="21" t="n">
        <x:v>1422.2593980208767</x:v>
      </x:c>
      <x:c r="EP52" s="22" t="n">
        <x:f>SUM(B52:EO52)</x:f>
        <x:v>69411.02298919034</x:v>
      </x:c>
      <x:c r="EQ52" s="22" t="n">
        <x:v>42766.406495442265</x:v>
      </x:c>
    </x:row>
    <x:row r="53" ht="14" customHeight="1">
      <x:c r="A53" s="16">
        <x:v>45740</x:v>
      </x:c>
      <x:c r="B53" s="21" t="n">
        <x:v>1412.415496106536</x:v>
      </x:c>
      <x:c r="C53" s="21" t="n">
        <x:v>577.0070548366458</x:v>
      </x:c>
      <x:c r="D53" s="21" t="n">
        <x:v>587.5574890107424</x:v>
      </x:c>
      <x:c r="E53" s="21" t="n">
        <x:v>581.9306838696778</x:v>
      </x:c>
      <x:c r="F53" s="21" t="n">
        <x:v>1400.3575646660165</x:v>
      </x:c>
      <x:c r="G53" s="21" t="n">
        <x:v>1396.0885190029512</x:v>
      </x:c>
      <x:c r="H53" s="21" t="n">
        <x:v>587.9144131632715</x:v>
      </x:c>
      <x:c r="I53" s="21" t="n">
        <x:v>594.2132959311085</x:v>
      </x:c>
      <x:c r="J53" s="21" t="n">
        <x:v>1411.8608365065115</x:v>
      </x:c>
      <x:c r="K53" s="21" t="n">
        <x:v>580.4933156192599</x:v>
      </x:c>
      <x:c r="L53" s="21" t="n">
        <x:v>589.8247449435535</x:v>
      </x:c>
      <x:c r="M53" s="21" t="n">
        <x:v>599.3797883250262</x:v>
      </x:c>
      <x:c r="N53" s="21" t="n">
        <x:v>612.3717555303592</x:v>
      </x:c>
      <x:c r="O53" s="21" t="n">
        <x:v>605.4518279002332</x:v>
      </x:c>
      <x:c r="P53" s="21" t="n">
        <x:v>587.402974326667</x:v>
      </x:c>
      <x:c r="Q53" s="21" t="n">
        <x:v>639.5282875620329</x:v>
      </x:c>
      <x:c r="R53" s="21" t="n">
        <x:v>592.9295029920746</x:v>
      </x:c>
      <x:c r="S53" s="21" t="n">
        <x:v>583.7764569799599</x:v>
      </x:c>
      <x:c r="T53" s="21" t="n">
        <x:v>571.7628115784884</x:v>
      </x:c>
      <x:c r="U53" s="21" t="n">
        <x:v>586.9855361218604</x:v>
      </x:c>
      <x:c r="V53" s="21" t="n">
        <x:v>607.1339404131322</x:v>
      </x:c>
      <x:c r="W53" s="21" t="n">
        <x:v>585.3872034757909</x:v>
      </x:c>
      <x:c r="X53" s="21" t="n">
        <x:v>586.3217608721337</x:v>
      </x:c>
      <x:c r="Y53" s="21" t="n">
        <x:v>611.1064095244359</x:v>
      </x:c>
      <x:c r="Z53" s="21" t="n">
        <x:v>595.3483036058137</x:v>
      </x:c>
      <x:c r="AA53" s="21" t="n">
        <x:v>580.9048265269953</x:v>
      </x:c>
      <x:c r="AB53" s="21" t="n">
        <x:v>587.9550367673311</x:v>
      </x:c>
      <x:c r="AC53" s="21" t="n">
        <x:v>1433.2609819853774</x:v>
      </x:c>
      <x:c r="AD53" s="21" t="n">
        <x:v>604.1380709790931</x:v>
      </x:c>
      <x:c r="AE53" s="21" t="n">
        <x:v>597.3729252762987</x:v>
      </x:c>
      <x:c r="AF53" s="21" t="n">
        <x:v>581.1955104304687</x:v>
      </x:c>
      <x:c r="AG53" s="21" t="n">
        <x:v>594.1022795105565</x:v>
      </x:c>
      <x:c r="AH53" s="21" t="n">
        <x:v>605.7736166393205</x:v>
      </x:c>
      <x:c r="AI53" s="21" t="n">
        <x:v>1398.0566455996018</x:v>
      </x:c>
      <x:c r="AJ53" s="21" t="n">
        <x:v>638.6248579897873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465.2079669403426</x:v>
      </x:c>
      <x:c r="AS53" s="21" t="n">
        <x:v>193.93029977705936</x:v>
      </x:c>
      <x:c r="AT53" s="21" t="n">
        <x:v>404.8709844491912</x:v>
      </x:c>
      <x:c r="AU53" s="21" t="n">
        <x:v>300.14288600950897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617.9665118187128</x:v>
      </x:c>
      <x:c r="BP53" s="21" t="n">
        <x:v>722.0157579404269</x:v>
      </x:c>
      <x:c r="BQ53" s="21" t="n">
        <x:v>695.966900157111</x:v>
      </x:c>
      <x:c r="BR53" s="21" t="n">
        <x:v>691.2111387042597</x:v>
      </x:c>
      <x:c r="BS53" s="21" t="n">
        <x:v>639.3013129739987</x:v>
      </x:c>
      <x:c r="BT53" s="21" t="n">
        <x:v>570.0818940931588</x:v>
      </x:c>
      <x:c r="BU53" s="21" t="n">
        <x:v>518.7355368404261</x:v>
      </x:c>
      <x:c r="BV53" s="21" t="n">
        <x:v>530.5953731809691</x:v>
      </x:c>
      <x:c r="BW53" s="21" t="n">
        <x:v>542.0207504916705</x:v>
      </x:c>
      <x:c r="BX53" s="21" t="n">
        <x:v>536.3979545595299</x:v>
      </x:c>
      <x:c r="BY53" s="21" t="n">
        <x:v>523.6751437356389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873.0988939361903</x:v>
      </x:c>
      <x:c r="CN53" s="21" t="n">
        <x:v>292.92040263473973</x:v>
      </x:c>
      <x:c r="CO53" s="21" t="n">
        <x:v>320.1568703292642</x:v>
      </x:c>
      <x:c r="CP53" s="21" t="n">
        <x:v>345.3815157163875</x:v>
      </x:c>
      <x:c r="CQ53" s="21" t="n">
        <x:v>398.39435504893913</x:v>
      </x:c>
      <x:c r="CR53" s="21" t="n">
        <x:v>449.1153477386325</x:v>
      </x:c>
      <x:c r="CS53" s="21" t="n">
        <x:v>485.7328493598857</x:v>
      </x:c>
      <x:c r="CT53" s="21" t="n">
        <x:v>533.528746084757</x:v>
      </x:c>
      <x:c r="CU53" s="21" t="n">
        <x:v>583.3907316810133</x:v>
      </x:c>
      <x:c r="CV53" s="21" t="n">
        <x:v>629.182014230466</x:v>
      </x:c>
      <x:c r="CW53" s="21" t="n">
        <x:v>670.701602360749</x:v>
      </x:c>
      <x:c r="CX53" s="21" t="n">
        <x:v>716.1037908017992</x:v>
      </x:c>
      <x:c r="CY53" s="21" t="n">
        <x:v>772.2026788513509</x:v>
      </x:c>
      <x:c r="CZ53" s="21" t="n">
        <x:v>837.2429054001243</x:v>
      </x:c>
      <x:c r="DA53" s="21" t="n">
        <x:v>880.176285072801</x:v>
      </x:c>
      <x:c r="DB53" s="21" t="n">
        <x:v>926.4828160391276</x:v>
      </x:c>
      <x:c r="DC53" s="21" t="n">
        <x:v>1001.8754514553302</x:v>
      </x:c>
      <x:c r="DD53" s="21" t="n">
        <x:v>910.8243942828316</x:v>
      </x:c>
      <x:c r="DE53" s="21" t="n">
        <x:v>733.5815031759586</x:v>
      </x:c>
      <x:c r="DF53" s="21" t="n">
        <x:v>689.8889899884081</x:v>
      </x:c>
      <x:c r="DG53" s="21" t="n">
        <x:v>718.3024472479344</x:v>
      </x:c>
      <x:c r="DH53" s="21" t="n">
        <x:v>0</x:v>
      </x:c>
      <x:c r="DI53" s="21" t="n">
        <x:v>0</x:v>
      </x:c>
      <x:c r="DJ53" s="21" t="n">
        <x:v>0</x:v>
      </x:c>
      <x:c r="DK53" s="21" t="n">
        <x:v>0</x:v>
      </x:c>
      <x:c r="DL53" s="21" t="n">
        <x:v>145.52187008077237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716.6154984145443</x:v>
      </x:c>
      <x:c r="DS53" s="21" t="n">
        <x:v>714.2158115345306</x:v>
      </x:c>
      <x:c r="DT53" s="21" t="n">
        <x:v>0</x:v>
      </x:c>
      <x:c r="DU53" s="21" t="n">
        <x:v>0</x:v>
      </x:c>
      <x:c r="DV53" s="21" t="n">
        <x:v>747.305842585507</x:v>
      </x:c>
      <x:c r="DW53" s="21" t="n">
        <x:v>741.100543594458</x:v>
      </x:c>
      <x:c r="DX53" s="21" t="n">
        <x:v>748.2389997735888</x:v>
      </x:c>
      <x:c r="DY53" s="21" t="n">
        <x:v>740.9669408799505</x:v>
      </x:c>
      <x:c r="DZ53" s="21" t="n">
        <x:v>736.3075861922913</x:v>
      </x:c>
      <x:c r="EA53" s="21" t="n">
        <x:v>763.2028091676123</x:v>
      </x:c>
      <x:c r="EB53" s="21" t="n">
        <x:v>697.4406235213352</x:v>
      </x:c>
      <x:c r="EC53" s="21" t="n">
        <x:v>565.2823630333103</x:v>
      </x:c>
      <x:c r="ED53" s="21" t="n">
        <x:v>1364.221609481653</x:v>
      </x:c>
      <x:c r="EE53" s="21" t="n">
        <x:v>1385.446945892528</x:v>
      </x:c>
      <x:c r="EF53" s="21" t="n">
        <x:v>572.2474997885304</x:v>
      </x:c>
      <x:c r="EG53" s="21" t="n">
        <x:v>911.5073739102368</x:v>
      </x:c>
      <x:c r="EH53" s="21" t="n">
        <x:v>1395.0637112915583</x:v>
      </x:c>
      <x:c r="EI53" s="21" t="n">
        <x:v>1372.809042431888</x:v>
      </x:c>
      <x:c r="EJ53" s="21" t="n">
        <x:v>1377.262701586589</x:v>
      </x:c>
      <x:c r="EK53" s="21" t="n">
        <x:v>1401.9816792200688</x:v>
      </x:c>
      <x:c r="EL53" s="21" t="n">
        <x:v>585.2864341363634</x:v>
      </x:c>
      <x:c r="EM53" s="21" t="n">
        <x:v>568.2700713162162</x:v>
      </x:c>
      <x:c r="EN53" s="21" t="n">
        <x:v>561.0950040536537</x:v>
      </x:c>
      <x:c r="EO53" s="21" t="n">
        <x:v>572.4414439854643</x:v>
      </x:c>
      <x:c r="EP53" s="22" t="n">
        <x:f>SUM(B53:EO53)</x:f>
        <x:v>66810.17213355044</x:v>
      </x:c>
      <x:c r="EQ53" s="22" t="n">
        <x:v>41700.50243514838</x:v>
      </x:c>
    </x:row>
    <x:row r="54" ht="14" customHeight="1">
      <x:c r="A54" s="16">
        <x:v>45741</x:v>
      </x:c>
      <x:c r="B54" s="21" t="n">
        <x:v>575.7716937498709</x:v>
      </x:c>
      <x:c r="C54" s="21" t="n">
        <x:v>578.8928711442016</x:v>
      </x:c>
      <x:c r="D54" s="21" t="n">
        <x:v>588.3296228311457</x:v>
      </x:c>
      <x:c r="E54" s="21" t="n">
        <x:v>1411.8798214855117</x:v>
      </x:c>
      <x:c r="F54" s="21" t="n">
        <x:v>1390.1059982302436</x:v>
      </x:c>
      <x:c r="G54" s="21" t="n">
        <x:v>554.6379094411078</x:v>
      </x:c>
      <x:c r="H54" s="21" t="n">
        <x:v>590.5564693107237</x:v>
      </x:c>
      <x:c r="I54" s="21" t="n">
        <x:v>594.4990717839968</x:v>
      </x:c>
      <x:c r="J54" s="21" t="n">
        <x:v>1329.7103802530046</x:v>
      </x:c>
      <x:c r="K54" s="21" t="n">
        <x:v>1424.715711039306</x:v>
      </x:c>
      <x:c r="L54" s="21" t="n">
        <x:v>596.8516638476976</x:v>
      </x:c>
      <x:c r="M54" s="21" t="n">
        <x:v>580.5094706026974</x:v>
      </x:c>
      <x:c r="N54" s="21" t="n">
        <x:v>592.3048438525478</x:v>
      </x:c>
      <x:c r="O54" s="21" t="n">
        <x:v>601.0270625319897</x:v>
      </x:c>
      <x:c r="P54" s="21" t="n">
        <x:v>589.5215282410273</x:v>
      </x:c>
      <x:c r="Q54" s="21" t="n">
        <x:v>574.3307061500319</x:v>
      </x:c>
      <x:c r="R54" s="21" t="n">
        <x:v>576.8523033996862</x:v>
      </x:c>
      <x:c r="S54" s="21" t="n">
        <x:v>591.4767136601449</x:v>
      </x:c>
      <x:c r="T54" s="21" t="n">
        <x:v>582.6876506790085</x:v>
      </x:c>
      <x:c r="U54" s="21" t="n">
        <x:v>589.2325896097765</x:v>
      </x:c>
      <x:c r="V54" s="21" t="n">
        <x:v>602.8667091869955</x:v>
      </x:c>
      <x:c r="W54" s="21" t="n">
        <x:v>580.5551240921615</x:v>
      </x:c>
      <x:c r="X54" s="21" t="n">
        <x:v>565.1851795128784</x:v>
      </x:c>
      <x:c r="Y54" s="21" t="n">
        <x:v>1414.1724290706973</x:v>
      </x:c>
      <x:c r="Z54" s="21" t="n">
        <x:v>609.0520641993271</x:v>
      </x:c>
      <x:c r="AA54" s="21" t="n">
        <x:v>617.226503462892</x:v>
      </x:c>
      <x:c r="AB54" s="21" t="n">
        <x:v>605.1693052022063</x:v>
      </x:c>
      <x:c r="AC54" s="21" t="n">
        <x:v>603.6069090592945</x:v>
      </x:c>
      <x:c r="AD54" s="21" t="n">
        <x:v>604.1983123346337</x:v>
      </x:c>
      <x:c r="AE54" s="21" t="n">
        <x:v>599.2555053585434</x:v>
      </x:c>
      <x:c r="AF54" s="21" t="n">
        <x:v>587.251657680295</x:v>
      </x:c>
      <x:c r="AG54" s="21" t="n">
        <x:v>597.4664717231991</x:v>
      </x:c>
      <x:c r="AH54" s="21" t="n">
        <x:v>603.1437552463212</x:v>
      </x:c>
      <x:c r="AI54" s="21" t="n">
        <x:v>1402.8965874906264</x:v>
      </x:c>
      <x:c r="AJ54" s="21" t="n">
        <x:v>641.0130310544066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470.2659411454123</x:v>
      </x:c>
      <x:c r="AQ54" s="21" t="n">
        <x:v>543.3827732638672</x:v>
      </x:c>
      <x:c r="AR54" s="21" t="n">
        <x:v>503.4422714359361</x:v>
      </x:c>
      <x:c r="AS54" s="21" t="n">
        <x:v>453.78597418245533</x:v>
      </x:c>
      <x:c r="AT54" s="21" t="n">
        <x:v>375.29706298913374</x:v>
      </x:c>
      <x:c r="AU54" s="21" t="n">
        <x:v>294.4837997663113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97.34102612437138</x:v>
      </x:c>
      <x:c r="BN54" s="21" t="n">
        <x:v>74.22497013256807</x:v>
      </x:c>
      <x:c r="BO54" s="21" t="n">
        <x:v>904.0902559134626</x:v>
      </x:c>
      <x:c r="BP54" s="21" t="n">
        <x:v>897.0104553388506</x:v>
      </x:c>
      <x:c r="BQ54" s="21" t="n">
        <x:v>876.3623204605493</x:v>
      </x:c>
      <x:c r="BR54" s="21" t="n">
        <x:v>842.0362333274</x:v>
      </x:c>
      <x:c r="BS54" s="21" t="n">
        <x:v>813.1949436397127</x:v>
      </x:c>
      <x:c r="BT54" s="21" t="n">
        <x:v>744.4649756333888</x:v>
      </x:c>
      <x:c r="BU54" s="21" t="n">
        <x:v>671.8825153453258</x:v>
      </x:c>
      <x:c r="BV54" s="21" t="n">
        <x:v>707.1273228392289</x:v>
      </x:c>
      <x:c r="BW54" s="21" t="n">
        <x:v>737.6867531227858</x:v>
      </x:c>
      <x:c r="BX54" s="21" t="n">
        <x:v>750.404543051772</x:v>
      </x:c>
      <x:c r="BY54" s="21" t="n">
        <x:v>765.6739062720574</x:v>
      </x:c>
      <x:c r="BZ54" s="21" t="n">
        <x:v>818.7859242036096</x:v>
      </x:c>
      <x:c r="CA54" s="21" t="n">
        <x:v>45.24288565749271</x:v>
      </x:c>
      <x:c r="CB54" s="21" t="n">
        <x:v>62.69231660423531</x:v>
      </x:c>
      <x:c r="CC54" s="21" t="n">
        <x:v>53.25553261536939</x:v>
      </x:c>
      <x:c r="CD54" s="21" t="n">
        <x:v>42.403420742265645</x:v>
      </x:c>
      <x:c r="CE54" s="21" t="n">
        <x:v>39.73085142878983</x:v>
      </x:c>
      <x:c r="CF54" s="21" t="n">
        <x:v>45.85799755660986</x:v>
      </x:c>
      <x:c r="CG54" s="21" t="n">
        <x:v>60.96515888206104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1114.960415510133</x:v>
      </x:c>
      <x:c r="CN54" s="21" t="n">
        <x:v>1144.3071891803224</x:v>
      </x:c>
      <x:c r="CO54" s="21" t="n">
        <x:v>344.3637234357266</x:v>
      </x:c>
      <x:c r="CP54" s="21" t="n">
        <x:v>388.3975043307004</x:v>
      </x:c>
      <x:c r="CQ54" s="21" t="n">
        <x:v>424.76354250304405</x:v>
      </x:c>
      <x:c r="CR54" s="21" t="n">
        <x:v>442.9605163889062</x:v>
      </x:c>
      <x:c r="CS54" s="21" t="n">
        <x:v>456.98106762945577</x:v>
      </x:c>
      <x:c r="CT54" s="21" t="n">
        <x:v>519.3181204706113</x:v>
      </x:c>
      <x:c r="CU54" s="21" t="n">
        <x:v>576.9372365401346</x:v>
      </x:c>
      <x:c r="CV54" s="21" t="n">
        <x:v>612.3429370855523</x:v>
      </x:c>
      <x:c r="CW54" s="21" t="n">
        <x:v>647.7733646174302</x:v>
      </x:c>
      <x:c r="CX54" s="21" t="n">
        <x:v>707.0144961785359</x:v>
      </x:c>
      <x:c r="CY54" s="21" t="n">
        <x:v>781.7467101988913</x:v>
      </x:c>
      <x:c r="CZ54" s="21" t="n">
        <x:v>841.2798376863832</x:v>
      </x:c>
      <x:c r="DA54" s="21" t="n">
        <x:v>883.647975002233</x:v>
      </x:c>
      <x:c r="DB54" s="21" t="n">
        <x:v>933.8484287080911</x:v>
      </x:c>
      <x:c r="DC54" s="21" t="n">
        <x:v>1003.4745291968248</x:v>
      </x:c>
      <x:c r="DD54" s="21" t="n">
        <x:v>908.3876413676264</x:v>
      </x:c>
      <x:c r="DE54" s="21" t="n">
        <x:v>0</x:v>
      </x:c>
      <x:c r="DF54" s="21" t="n">
        <x:v>0</x:v>
      </x:c>
      <x:c r="DG54" s="21" t="n">
        <x:v>739.5101656707432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725.3745161295715</x:v>
      </x:c>
      <x:c r="DQ54" s="21" t="n">
        <x:v>718.649171935211</x:v>
      </x:c>
      <x:c r="DR54" s="21" t="n">
        <x:v>37.84981923399391</x:v>
      </x:c>
      <x:c r="DS54" s="21" t="n">
        <x:v>723.0134478930453</x:v>
      </x:c>
      <x:c r="DT54" s="21" t="n">
        <x:v>722.7753464669198</x:v>
      </x:c>
      <x:c r="DU54" s="21" t="n">
        <x:v>0</x:v>
      </x:c>
      <x:c r="DV54" s="21" t="n">
        <x:v>731.1018369372886</x:v>
      </x:c>
      <x:c r="DW54" s="21" t="n">
        <x:v>738.861027440947</x:v>
      </x:c>
      <x:c r="DX54" s="21" t="n">
        <x:v>744.2962956516495</x:v>
      </x:c>
      <x:c r="DY54" s="21" t="n">
        <x:v>740.7429511257897</x:v>
      </x:c>
      <x:c r="DZ54" s="21" t="n">
        <x:v>740.6346212402291</x:v>
      </x:c>
      <x:c r="EA54" s="21" t="n">
        <x:v>750.2918283136844</x:v>
      </x:c>
      <x:c r="EB54" s="21" t="n">
        <x:v>677.2602514530766</x:v>
      </x:c>
      <x:c r="EC54" s="21" t="n">
        <x:v>1398.7496296153797</x:v>
      </x:c>
      <x:c r="ED54" s="21" t="n">
        <x:v>1396.3508438845238</x:v>
      </x:c>
      <x:c r="EE54" s="21" t="n">
        <x:v>580.6561639984086</x:v>
      </x:c>
      <x:c r="EF54" s="21" t="n">
        <x:v>1399.870920532377</x:v>
      </x:c>
      <x:c r="EG54" s="21" t="n">
        <x:v>1393.8383918731713</x:v>
      </x:c>
      <x:c r="EH54" s="21" t="n">
        <x:v>559.6023095719714</x:v>
      </x:c>
      <x:c r="EI54" s="21" t="n">
        <x:v>562.7016466432713</x:v>
      </x:c>
      <x:c r="EJ54" s="21" t="n">
        <x:v>574.5407832786761</x:v>
      </x:c>
      <x:c r="EK54" s="21" t="n">
        <x:v>902.1793097003954</x:v>
      </x:c>
      <x:c r="EL54" s="21" t="n">
        <x:v>556.1328127332259</x:v>
      </x:c>
      <x:c r="EM54" s="21" t="n">
        <x:v>573.3731237124747</x:v>
      </x:c>
      <x:c r="EN54" s="21" t="n">
        <x:v>1411.9732821714063</x:v>
      </x:c>
      <x:c r="EO54" s="21" t="n">
        <x:v>1401.3338957472056</x:v>
      </x:c>
      <x:c r="EP54" s="22" t="n">
        <x:f>SUM(B54:EO54)</x:f>
        <x:v>72472.21538717847</x:v>
      </x:c>
      <x:c r="EQ54" s="22" t="n">
        <x:v>44896.369793209335</x:v>
      </x:c>
    </x:row>
    <x:row r="55" ht="14" customHeight="1">
      <x:c r="A55" s="16">
        <x:v>45742</x:v>
      </x:c>
      <x:c r="B55" s="21" t="n">
        <x:v>575.0958010102573</x:v>
      </x:c>
      <x:c r="C55" s="21" t="n">
        <x:v>1402.778675986265</x:v>
      </x:c>
      <x:c r="D55" s="21" t="n">
        <x:v>1386.4175968472025</x:v>
      </x:c>
      <x:c r="E55" s="21" t="n">
        <x:v>780.0335533935296</x:v>
      </x:c>
      <x:c r="F55" s="21" t="n">
        <x:v>572.4580224307576</x:v>
      </x:c>
      <x:c r="G55" s="21" t="n">
        <x:v>1401.9226733445296</x:v>
      </x:c>
      <x:c r="H55" s="21" t="n">
        <x:v>1392.798712199709</x:v>
      </x:c>
      <x:c r="I55" s="21" t="n">
        <x:v>563.6651687511611</x:v>
      </x:c>
      <x:c r="J55" s="21" t="n">
        <x:v>579.9439241378244</x:v>
      </x:c>
      <x:c r="K55" s="21" t="n">
        <x:v>587.2292888603389</x:v>
      </x:c>
      <x:c r="L55" s="21" t="n">
        <x:v>591.9580203908943</x:v>
      </x:c>
      <x:c r="M55" s="21" t="n">
        <x:v>602.0099780199367</x:v>
      </x:c>
      <x:c r="N55" s="21" t="n">
        <x:v>614.1353331862836</x:v>
      </x:c>
      <x:c r="O55" s="21" t="n">
        <x:v>600.5785872494995</x:v>
      </x:c>
      <x:c r="P55" s="21" t="n">
        <x:v>577.8639778723712</x:v>
      </x:c>
      <x:c r="Q55" s="21" t="n">
        <x:v>590.8771548296802</x:v>
      </x:c>
      <x:c r="R55" s="21" t="n">
        <x:v>610.5135174442244</x:v>
      </x:c>
      <x:c r="S55" s="21" t="n">
        <x:v>618.4266517444742</x:v>
      </x:c>
      <x:c r="T55" s="21" t="n">
        <x:v>613.6903583782222</x:v>
      </x:c>
      <x:c r="U55" s="21" t="n">
        <x:v>606.6308659350299</x:v>
      </x:c>
      <x:c r="V55" s="21" t="n">
        <x:v>599.6287877094813</x:v>
      </x:c>
      <x:c r="W55" s="21" t="n">
        <x:v>593.8871283960744</x:v>
      </x:c>
      <x:c r="X55" s="21" t="n">
        <x:v>580.5060587412029</x:v>
      </x:c>
      <x:c r="Y55" s="21" t="n">
        <x:v>573.8117090946381</x:v>
      </x:c>
      <x:c r="Z55" s="21" t="n">
        <x:v>593.9663700965368</x:v>
      </x:c>
      <x:c r="AA55" s="21" t="n">
        <x:v>602.0250835157265</x:v>
      </x:c>
      <x:c r="AB55" s="21" t="n">
        <x:v>1427.111028312488</x:v>
      </x:c>
      <x:c r="AC55" s="21" t="n">
        <x:v>604.9137177416775</x:v>
      </x:c>
      <x:c r="AD55" s="21" t="n">
        <x:v>607.3912206599693</x:v>
      </x:c>
      <x:c r="AE55" s="21" t="n">
        <x:v>595.9971805179762</x:v>
      </x:c>
      <x:c r="AF55" s="21" t="n">
        <x:v>591.3554253640984</x:v>
      </x:c>
      <x:c r="AG55" s="21" t="n">
        <x:v>594.3074241475415</x:v>
      </x:c>
      <x:c r="AH55" s="21" t="n">
        <x:v>589.5706871039977</x:v>
      </x:c>
      <x:c r="AI55" s="21" t="n">
        <x:v>1417.7066719298425</x:v>
      </x:c>
      <x:c r="AJ55" s="21" t="n">
        <x:v>679.1227578552066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471.93749094704515</x:v>
      </x:c>
      <x:c r="AS55" s="21" t="n">
        <x:v>180.24496004279558</x:v>
      </x:c>
      <x:c r="AT55" s="21" t="n">
        <x:v>405.29153501332115</x:v>
      </x:c>
      <x:c r="AU55" s="21" t="n">
        <x:v>321.19598294390016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488.58637646073566</x:v>
      </x:c>
      <x:c r="BP55" s="21" t="n">
        <x:v>534.1104196490712</x:v>
      </x:c>
      <x:c r="BQ55" s="21" t="n">
        <x:v>0</x:v>
      </x:c>
      <x:c r="BR55" s="21" t="n">
        <x:v>553.8701463770985</x:v>
      </x:c>
      <x:c r="BS55" s="21" t="n">
        <x:v>0</x:v>
      </x:c>
      <x:c r="BT55" s="21" t="n">
        <x:v>523.0012901552035</x:v>
      </x:c>
      <x:c r="BU55" s="21" t="n">
        <x:v>465.11799854505574</x:v>
      </x:c>
      <x:c r="BV55" s="21" t="n">
        <x:v>392.49025149534947</x:v>
      </x:c>
      <x:c r="BW55" s="21" t="n">
        <x:v>473.6125447610745</x:v>
      </x:c>
      <x:c r="BX55" s="21" t="n">
        <x:v>538.7112609170229</x:v>
      </x:c>
      <x:c r="BY55" s="21" t="n">
        <x:v>562.790424914866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345.93313122536256</x:v>
      </x:c>
      <x:c r="CN55" s="21" t="n">
        <x:v>1000.9554798456747</x:v>
      </x:c>
      <x:c r="CO55" s="21" t="n">
        <x:v>383.2928545012265</x:v>
      </x:c>
      <x:c r="CP55" s="21" t="n">
        <x:v>429.0513202538631</x:v>
      </x:c>
      <x:c r="CQ55" s="21" t="n">
        <x:v>445.51078059012514</x:v>
      </x:c>
      <x:c r="CR55" s="21" t="n">
        <x:v>480.3310993041366</x:v>
      </x:c>
      <x:c r="CS55" s="21" t="n">
        <x:v>527.400148930923</x:v>
      </x:c>
      <x:c r="CT55" s="21" t="n">
        <x:v>550.0886536835525</x:v>
      </x:c>
      <x:c r="CU55" s="21" t="n">
        <x:v>585.2302541646459</x:v>
      </x:c>
      <x:c r="CV55" s="21" t="n">
        <x:v>638.9789563612767</x:v>
      </x:c>
      <x:c r="CW55" s="21" t="n">
        <x:v>669.2211630868228</x:v>
      </x:c>
      <x:c r="CX55" s="21" t="n">
        <x:v>705.435976061767</x:v>
      </x:c>
      <x:c r="CY55" s="21" t="n">
        <x:v>762.9758183300052</x:v>
      </x:c>
      <x:c r="CZ55" s="21" t="n">
        <x:v>819.2354413744465</x:v>
      </x:c>
      <x:c r="DA55" s="21" t="n">
        <x:v>860.0429904000435</x:v>
      </x:c>
      <x:c r="DB55" s="21" t="n">
        <x:v>912.6612851540691</x:v>
      </x:c>
      <x:c r="DC55" s="21" t="n">
        <x:v>998.1037263168306</x:v>
      </x:c>
      <x:c r="DD55" s="21" t="n">
        <x:v>914.5225025169975</x:v>
      </x:c>
      <x:c r="DE55" s="21" t="n">
        <x:v>0</x:v>
      </x:c>
      <x:c r="DF55" s="21" t="n">
        <x:v>694.2803456417387</x:v>
      </x:c>
      <x:c r="DG55" s="21" t="n">
        <x:v>730.5644327760028</x:v>
      </x:c>
      <x:c r="DH55" s="21" t="n">
        <x:v>0</x:v>
      </x:c>
      <x:c r="DI55" s="21" t="n">
        <x:v>0</x:v>
      </x:c>
      <x:c r="DJ55" s="21" t="n">
        <x:v>0</x:v>
      </x:c>
      <x:c r="DK55" s="21" t="n">
        <x:v>110.67694689310531</x:v>
      </x:c>
      <x:c r="DL55" s="21" t="n">
        <x:v>737.9955489269354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745.3857066092947</x:v>
      </x:c>
      <x:c r="DR55" s="21" t="n">
        <x:v>752.9651475382435</x:v>
      </x:c>
      <x:c r="DS55" s="21" t="n">
        <x:v>0</x:v>
      </x:c>
      <x:c r="DT55" s="21" t="n">
        <x:v>0</x:v>
      </x:c>
      <x:c r="DU55" s="21" t="n">
        <x:v>0</x:v>
      </x:c>
      <x:c r="DV55" s="21" t="n">
        <x:v>739.9369455130267</x:v>
      </x:c>
      <x:c r="DW55" s="21" t="n">
        <x:v>738.8040641977209</x:v>
      </x:c>
      <x:c r="DX55" s="21" t="n">
        <x:v>737.2831083594536</x:v>
      </x:c>
      <x:c r="DY55" s="21" t="n">
        <x:v>737.0433594820006</x:v>
      </x:c>
      <x:c r="DZ55" s="21" t="n">
        <x:v>749.5637943313798</x:v>
      </x:c>
      <x:c r="EA55" s="21" t="n">
        <x:v>770.1862736801912</x:v>
      </x:c>
      <x:c r="EB55" s="21" t="n">
        <x:v>698.0006331088018</x:v>
      </x:c>
      <x:c r="EC55" s="21" t="n">
        <x:v>1408.2566588977531</x:v>
      </x:c>
      <x:c r="ED55" s="21" t="n">
        <x:v>1386.675333510605</x:v>
      </x:c>
      <x:c r="EE55" s="21" t="n">
        <x:v>1396.812749805964</x:v>
      </x:c>
      <x:c r="EF55" s="21" t="n">
        <x:v>561.868142112372</x:v>
      </x:c>
      <x:c r="EG55" s="21" t="n">
        <x:v>577.1443424591596</x:v>
      </x:c>
      <x:c r="EH55" s="21" t="n">
        <x:v>581.6340619779382</x:v>
      </x:c>
      <x:c r="EI55" s="21" t="n">
        <x:v>903.7160962321809</x:v>
      </x:c>
      <x:c r="EJ55" s="21" t="n">
        <x:v>569.3131148697148</x:v>
      </x:c>
      <x:c r="EK55" s="21" t="n">
        <x:v>577.8786897441016</x:v>
      </x:c>
      <x:c r="EL55" s="21" t="n">
        <x:v>1411.0699698726235</x:v>
      </x:c>
      <x:c r="EM55" s="21" t="n">
        <x:v>1392.5553390630894</x:v>
      </x:c>
      <x:c r="EN55" s="21" t="n">
        <x:v>1398.7590149525026</x:v>
      </x:c>
      <x:c r="EO55" s="21" t="n">
        <x:v>588.979693089457</x:v>
      </x:c>
      <x:c r="EP55" s="22" t="n">
        <x:f>SUM(B55:EO55)</x:f>
        <x:v>65557.61089116833</x:v>
      </x:c>
      <x:c r="EQ55" s="22" t="n">
        <x:v>41226.84968303738</x:v>
      </x:c>
    </x:row>
    <x:row r="56" ht="14" customHeight="1">
      <x:c r="A56" s="16">
        <x:v>45743</x:v>
      </x:c>
      <x:c r="B56" s="21" t="n">
        <x:v>577.0372955038904</x:v>
      </x:c>
      <x:c r="C56" s="21" t="n">
        <x:v>581.7746415972695</x:v>
      </x:c>
      <x:c r="D56" s="21" t="n">
        <x:v>601.0010824613544</x:v>
      </x:c>
      <x:c r="E56" s="21" t="n">
        <x:v>587.9177106998019</x:v>
      </x:c>
      <x:c r="F56" s="21" t="n">
        <x:v>570.0907144606631</x:v>
      </x:c>
      <x:c r="G56" s="21" t="n">
        <x:v>572.7199098652302</x:v>
      </x:c>
      <x:c r="H56" s="21" t="n">
        <x:v>587.9334765607908</x:v>
      </x:c>
      <x:c r="I56" s="21" t="n">
        <x:v>589.4675979588468</x:v>
      </x:c>
      <x:c r="J56" s="21" t="n">
        <x:v>577.4179605808721</x:v>
      </x:c>
      <x:c r="K56" s="21" t="n">
        <x:v>1226.6372621568737</x:v>
      </x:c>
      <x:c r="L56" s="21" t="n">
        <x:v>589.0720344230491</x:v>
      </x:c>
      <x:c r="M56" s="21" t="n">
        <x:v>597.4422627339897</x:v>
      </x:c>
      <x:c r="N56" s="21" t="n">
        <x:v>1406.974800799228</x:v>
      </x:c>
      <x:c r="O56" s="21" t="n">
        <x:v>1393.2987582461353</x:v>
      </x:c>
      <x:c r="P56" s="21" t="n">
        <x:v>574.3511869824881</x:v>
      </x:c>
      <x:c r="Q56" s="21" t="n">
        <x:v>594.0731612861948</x:v>
      </x:c>
      <x:c r="R56" s="21" t="n">
        <x:v>1432.8161430135906</x:v>
      </x:c>
      <x:c r="S56" s="21" t="n">
        <x:v>1429.1861105617813</x:v>
      </x:c>
      <x:c r="T56" s="21" t="n">
        <x:v>593.2730141921038</x:v>
      </x:c>
      <x:c r="U56" s="21" t="n">
        <x:v>596.4683101097971</x:v>
      </x:c>
      <x:c r="V56" s="21" t="n">
        <x:v>601.0293418106205</x:v>
      </x:c>
      <x:c r="W56" s="21" t="n">
        <x:v>607.203519407983</x:v>
      </x:c>
      <x:c r="X56" s="21" t="n">
        <x:v>600.3762468477183</x:v>
      </x:c>
      <x:c r="Y56" s="21" t="n">
        <x:v>588.7370784716633</x:v>
      </x:c>
      <x:c r="Z56" s="21" t="n">
        <x:v>593.3935188063691</x:v>
      </x:c>
      <x:c r="AA56" s="21" t="n">
        <x:v>591.6088534788867</x:v>
      </x:c>
      <x:c r="AB56" s="21" t="n">
        <x:v>584.2439116788435</x:v>
      </x:c>
      <x:c r="AC56" s="21" t="n">
        <x:v>594.2897639155469</x:v>
      </x:c>
      <x:c r="AD56" s="21" t="n">
        <x:v>609.5363003291851</x:v>
      </x:c>
      <x:c r="AE56" s="21" t="n">
        <x:v>614.843541518585</x:v>
      </x:c>
      <x:c r="AF56" s="21" t="n">
        <x:v>603.3796258914135</x:v>
      </x:c>
      <x:c r="AG56" s="21" t="n">
        <x:v>600.3497590259288</x:v>
      </x:c>
      <x:c r="AH56" s="21" t="n">
        <x:v>595.8617112410479</x:v>
      </x:c>
      <x:c r="AI56" s="21" t="n">
        <x:v>1413.777834307817</x:v>
      </x:c>
      <x:c r="AJ56" s="21" t="n">
        <x:v>673.4268612376083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470.5638529914728</x:v>
      </x:c>
      <x:c r="AS56" s="21" t="n">
        <x:v>416.75457626256366</x:v>
      </x:c>
      <x:c r="AT56" s="21" t="n">
        <x:v>365.2230289909808</x:v>
      </x:c>
      <x:c r="AU56" s="21" t="n">
        <x:v>478.8575232792462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675.0563904852814</x:v>
      </x:c>
      <x:c r="BP56" s="21" t="n">
        <x:v>637.4930572596984</x:v>
      </x:c>
      <x:c r="BQ56" s="21" t="n">
        <x:v>592.5537947880762</x:v>
      </x:c>
      <x:c r="BR56" s="21" t="n">
        <x:v>549.9195123683003</x:v>
      </x:c>
      <x:c r="BS56" s="21" t="n">
        <x:v>517.4562630524255</x:v>
      </x:c>
      <x:c r="BT56" s="21" t="n">
        <x:v>448.9657942474749</x:v>
      </x:c>
      <x:c r="BU56" s="21" t="n">
        <x:v>366.74011974542316</x:v>
      </x:c>
      <x:c r="BV56" s="21" t="n">
        <x:v>404.2536488021035</x:v>
      </x:c>
      <x:c r="BW56" s="21" t="n">
        <x:v>457.1873247955065</x:v>
      </x:c>
      <x:c r="BX56" s="21" t="n">
        <x:v>513.3809961999254</x:v>
      </x:c>
      <x:c r="BY56" s="21" t="n">
        <x:v>550.2722278292879</x:v>
      </x:c>
      <x:c r="BZ56" s="21" t="n">
        <x:v>434.0606662439187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163.16697232696256</x:v>
      </x:c>
      <x:c r="CN56" s="21" t="n">
        <x:v>738.4350312408451</x:v>
      </x:c>
      <x:c r="CO56" s="21" t="n">
        <x:v>257.6395145147532</x:v>
      </x:c>
      <x:c r="CP56" s="21" t="n">
        <x:v>319.75209583488135</x:v>
      </x:c>
      <x:c r="CQ56" s="21" t="n">
        <x:v>372.65076605628127</x:v>
      </x:c>
      <x:c r="CR56" s="21" t="n">
        <x:v>411.5267489046087</x:v>
      </x:c>
      <x:c r="CS56" s="21" t="n">
        <x:v>448.0639903105487</x:v>
      </x:c>
      <x:c r="CT56" s="21" t="n">
        <x:v>501.0238337627786</x:v>
      </x:c>
      <x:c r="CU56" s="21" t="n">
        <x:v>558.2115799474858</x:v>
      </x:c>
      <x:c r="CV56" s="21" t="n">
        <x:v>611.15157840021</x:v>
      </x:c>
      <x:c r="CW56" s="21" t="n">
        <x:v>667.8382472453934</x:v>
      </x:c>
      <x:c r="CX56" s="21" t="n">
        <x:v>722.9832927741738</x:v>
      </x:c>
      <x:c r="CY56" s="21" t="n">
        <x:v>779.2159106311567</x:v>
      </x:c>
      <x:c r="CZ56" s="21" t="n">
        <x:v>836.7432527098808</x:v>
      </x:c>
      <x:c r="DA56" s="21" t="n">
        <x:v>871.2049077661643</x:v>
      </x:c>
      <x:c r="DB56" s="21" t="n">
        <x:v>912.1445922864812</x:v>
      </x:c>
      <x:c r="DC56" s="21" t="n">
        <x:v>995.2401773184399</x:v>
      </x:c>
      <x:c r="DD56" s="21" t="n">
        <x:v>909.6796425661713</x:v>
      </x:c>
      <x:c r="DE56" s="21" t="n">
        <x:v>731.2629377793546</x:v>
      </x:c>
      <x:c r="DF56" s="21" t="n">
        <x:v>0</x:v>
      </x:c>
      <x:c r="DG56" s="21" t="n">
        <x:v>0</x:v>
      </x:c>
      <x:c r="DH56" s="21" t="n">
        <x:v>716.5222178598332</x:v>
      </x:c>
      <x:c r="DI56" s="21" t="n">
        <x:v>0</x:v>
      </x:c>
      <x:c r="DJ56" s="21" t="n">
        <x:v>0</x:v>
      </x:c>
      <x:c r="DK56" s="21" t="n">
        <x:v>189.09862229639282</x:v>
      </x:c>
      <x:c r="DL56" s="21" t="n">
        <x:v>0</x:v>
      </x:c>
      <x:c r="DM56" s="21" t="n">
        <x:v>0</x:v>
      </x:c>
      <x:c r="DN56" s="21" t="n">
        <x:v>721.9502950978265</x:v>
      </x:c>
      <x:c r="DO56" s="21" t="n">
        <x:v>0</x:v>
      </x:c>
      <x:c r="DP56" s="21" t="n">
        <x:v>0</x:v>
      </x:c>
      <x:c r="DQ56" s="21" t="n">
        <x:v>730.2952448395868</x:v>
      </x:c>
      <x:c r="DR56" s="21" t="n">
        <x:v>0</x:v>
      </x:c>
      <x:c r="DS56" s="21" t="n">
        <x:v>0</x:v>
      </x:c>
      <x:c r="DT56" s="21" t="n">
        <x:v>715.2360766815265</x:v>
      </x:c>
      <x:c r="DU56" s="21" t="n">
        <x:v>0</x:v>
      </x:c>
      <x:c r="DV56" s="21" t="n">
        <x:v>740.8275848956721</x:v>
      </x:c>
      <x:c r="DW56" s="21" t="n">
        <x:v>737.3173212252077</x:v>
      </x:c>
      <x:c r="DX56" s="21" t="n">
        <x:v>729.8880348035723</x:v>
      </x:c>
      <x:c r="DY56" s="21" t="n">
        <x:v>736.661961684003</x:v>
      </x:c>
      <x:c r="DZ56" s="21" t="n">
        <x:v>755.0623561993066</x:v>
      </x:c>
      <x:c r="EA56" s="21" t="n">
        <x:v>753.1822290823065</x:v>
      </x:c>
      <x:c r="EB56" s="21" t="n">
        <x:v>669.6303924759559</x:v>
      </x:c>
      <x:c r="EC56" s="21" t="n">
        <x:v>1393.13812371138</x:v>
      </x:c>
      <x:c r="ED56" s="21" t="n">
        <x:v>1385.8997089166305</x:v>
      </x:c>
      <x:c r="EE56" s="21" t="n">
        <x:v>902.482600155821</x:v>
      </x:c>
      <x:c r="EF56" s="21" t="n">
        <x:v>1392.6666270873318</x:v>
      </x:c>
      <x:c r="EG56" s="21" t="n">
        <x:v>552.4465779802075</x:v>
      </x:c>
      <x:c r="EH56" s="21" t="n">
        <x:v>553.4047196267516</x:v>
      </x:c>
      <x:c r="EI56" s="21" t="n">
        <x:v>563.1365031468638</x:v>
      </x:c>
      <x:c r="EJ56" s="21" t="n">
        <x:v>578.813707823303</x:v>
      </x:c>
      <x:c r="EK56" s="21" t="n">
        <x:v>569.704721896735</x:v>
      </x:c>
      <x:c r="EL56" s="21" t="n">
        <x:v>1393.0349542840481</x:v>
      </x:c>
      <x:c r="EM56" s="21" t="n">
        <x:v>591.5496206736425</x:v>
      </x:c>
      <x:c r="EN56" s="21" t="n">
        <x:v>1365.8215323607412</x:v>
      </x:c>
      <x:c r="EO56" s="21" t="n">
        <x:v>1245.9188642602107</x:v>
      </x:c>
      <x:c r="EP56" s="22" t="n">
        <x:f>SUM(B56:EO56)</x:f>
        <x:v>65921.37575094629</x:v>
      </x:c>
      <x:c r="EQ56" s="22" t="n">
        <x:v>40491.96784717705</x:v>
      </x:c>
    </x:row>
    <x:row r="57" ht="14" customHeight="1">
      <x:c r="A57" s="16">
        <x:v>45744</x:v>
      </x:c>
      <x:c r="B57" s="21" t="n">
        <x:v>406.99883130972285</x:v>
      </x:c>
      <x:c r="C57" s="21" t="n">
        <x:v>430.0948471975419</x:v>
      </x:c>
      <x:c r="D57" s="21" t="n">
        <x:v>425.37576927125264</x:v>
      </x:c>
      <x:c r="E57" s="21" t="n">
        <x:v>412.72222099947373</x:v>
      </x:c>
      <x:c r="F57" s="21" t="n">
        <x:v>412.1922097006377</x:v>
      </x:c>
      <x:c r="G57" s="21" t="n">
        <x:v>419.9453915134253</x:v>
      </x:c>
      <x:c r="H57" s="21" t="n">
        <x:v>414.39196313128195</x:v>
      </x:c>
      <x:c r="I57" s="21" t="n">
        <x:v>412.9221556013043</x:v>
      </x:c>
      <x:c r="J57" s="21" t="n">
        <x:v>422.97933583008273</x:v>
      </x:c>
      <x:c r="K57" s="21" t="n">
        <x:v>430.1612780792726</x:v>
      </x:c>
      <x:c r="L57" s="21" t="n">
        <x:v>432.0869316076919</x:v>
      </x:c>
      <x:c r="M57" s="21" t="n">
        <x:v>432.33619771092606</x:v>
      </x:c>
      <x:c r="N57" s="21" t="n">
        <x:v>435.972657007564</x:v>
      </x:c>
      <x:c r="O57" s="21" t="n">
        <x:v>429.2520557393248</x:v>
      </x:c>
      <x:c r="P57" s="21" t="n">
        <x:v>422.23445537066846</x:v>
      </x:c>
      <x:c r="Q57" s="21" t="n">
        <x:v>434.7549789391265</x:v>
      </x:c>
      <x:c r="R57" s="21" t="n">
        <x:v>447.1376665843705</x:v>
      </x:c>
      <x:c r="S57" s="21" t="n">
        <x:v>0</x:v>
      </x:c>
      <x:c r="T57" s="21" t="n">
        <x:v>441.11712767191904</x:v>
      </x:c>
      <x:c r="U57" s="21" t="n">
        <x:v>437.0963119363094</x:v>
      </x:c>
      <x:c r="V57" s="21" t="n">
        <x:v>139.83811606694036</x:v>
      </x:c>
      <x:c r="W57" s="21" t="n">
        <x:v>430.20821324530993</x:v>
      </x:c>
      <x:c r="X57" s="21" t="n">
        <x:v>436.32411400119713</x:v>
      </x:c>
      <x:c r="Y57" s="21" t="n">
        <x:v>445.9702036651497</x:v>
      </x:c>
      <x:c r="Z57" s="21" t="n">
        <x:v>438.67351153695336</x:v>
      </x:c>
      <x:c r="AA57" s="21" t="n">
        <x:v>436.09265139619845</x:v>
      </x:c>
      <x:c r="AB57" s="21" t="n">
        <x:v>444.67850074995357</x:v>
      </x:c>
      <x:c r="AC57" s="21" t="n">
        <x:v>448.7734776231606</x:v>
      </x:c>
      <x:c r="AD57" s="21" t="n">
        <x:v>448.92535996377933</x:v>
      </x:c>
      <x:c r="AE57" s="21" t="n">
        <x:v>450.39920173673465</x:v>
      </x:c>
      <x:c r="AF57" s="21" t="n">
        <x:v>448.25512157692316</x:v>
      </x:c>
      <x:c r="AG57" s="21" t="n">
        <x:v>442.15993683715834</x:v>
      </x:c>
      <x:c r="AH57" s="21" t="n">
        <x:v>435.2822544656675</x:v>
      </x:c>
      <x:c r="AI57" s="21" t="n">
        <x:v>443.5659544109755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60.45734905031735</x:v>
      </x:c>
      <x:c r="CV57" s="21" t="n">
        <x:v>124.80680087290963</x:v>
      </x:c>
      <x:c r="CW57" s="21" t="n">
        <x:v>207.48655325901694</x:v>
      </x:c>
      <x:c r="CX57" s="21" t="n">
        <x:v>228.36839010182874</x:v>
      </x:c>
      <x:c r="CY57" s="21" t="n">
        <x:v>209.70153276917122</x:v>
      </x:c>
      <x:c r="CZ57" s="21" t="n">
        <x:v>242.33291744723655</x:v>
      </x:c>
      <x:c r="DA57" s="21" t="n">
        <x:v>301.8612652031595</x:v>
      </x:c>
      <x:c r="DB57" s="21" t="n">
        <x:v>348.3397041832132</x:v>
      </x:c>
      <x:c r="DC57" s="21" t="n">
        <x:v>389.7288144382724</x:v>
      </x:c>
      <x:c r="DD57" s="21" t="n">
        <x:v>394.6539586959474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466.6913653328999</x:v>
      </x:c>
      <x:c r="DX57" s="21" t="n">
        <x:v>462.1075753418261</x:v>
      </x:c>
      <x:c r="DY57" s="21" t="n">
        <x:v>461.95283230269524</x:v>
      </x:c>
      <x:c r="DZ57" s="21" t="n">
        <x:v>474.50297273156445</x:v>
      </x:c>
      <x:c r="EA57" s="21" t="n">
        <x:v>493.07964741347274</x:v>
      </x:c>
      <x:c r="EB57" s="21" t="n">
        <x:v>457.79920065088845</x:v>
      </x:c>
      <x:c r="EC57" s="21" t="n">
        <x:v>1225.5045044323879</x:v>
      </x:c>
      <x:c r="ED57" s="21" t="n">
        <x:v>1219.525229533775</x:v>
      </x:c>
      <x:c r="EE57" s="21" t="n">
        <x:v>743.4706967027325</x:v>
      </x:c>
      <x:c r="EF57" s="21" t="n">
        <x:v>1252.5892279280952</x:v>
      </x:c>
      <x:c r="EG57" s="21" t="n">
        <x:v>1232.490011064588</x:v>
      </x:c>
      <x:c r="EH57" s="21" t="n">
        <x:v>1227.4819515383463</x:v>
      </x:c>
      <x:c r="EI57" s="21" t="n">
        <x:v>1236.609995020948</x:v>
      </x:c>
      <x:c r="EJ57" s="21" t="n">
        <x:v>391.9584895780447</x:v>
      </x:c>
      <x:c r="EK57" s="21" t="n">
        <x:v>411.783915761666</x:v>
      </x:c>
      <x:c r="EL57" s="21" t="n">
        <x:v>443.40666580423283</x:v>
      </x:c>
      <x:c r="EM57" s="21" t="n">
        <x:v>414.3182078596784</x:v>
      </x:c>
      <x:c r="EN57" s="21" t="n">
        <x:v>395.50249416960753</x:v>
      </x:c>
      <x:c r="EO57" s="21" t="n">
        <x:v>412.6956052256826</x:v>
      </x:c>
      <x:c r="EP57" s="22" t="n">
        <x:f>SUM(B57:EO57)</x:f>
        <x:v>29920.12687689221</x:v>
      </x:c>
      <x:c r="EQ57" s="22" t="n">
        <x:v>12199.005776517164</x:v>
      </x:c>
    </x:row>
    <x:row r="58" ht="14" customHeight="1">
      <x:c r="A58" s="16">
        <x:v>45745</x:v>
      </x:c>
      <x:c r="B58" s="21" t="n">
        <x:v>424.25642477452374</x:v>
      </x:c>
      <x:c r="C58" s="21" t="n">
        <x:v>422.09361871014175</x:v>
      </x:c>
      <x:c r="D58" s="21" t="n">
        <x:v>419.55993774379294</x:v>
      </x:c>
      <x:c r="E58" s="21" t="n">
        <x:v>419.04785639150305</x:v>
      </x:c>
      <x:c r="F58" s="21" t="n">
        <x:v>418.9922907111014</x:v>
      </x:c>
      <x:c r="G58" s="21" t="n">
        <x:v>415.18964759664004</x:v>
      </x:c>
      <x:c r="H58" s="21" t="n">
        <x:v>404.7236764803006</x:v>
      </x:c>
      <x:c r="I58" s="21" t="n">
        <x:v>404.57606158571184</x:v>
      </x:c>
      <x:c r="J58" s="21" t="n">
        <x:v>420.6871949100159</x:v>
      </x:c>
      <x:c r="K58" s="21" t="n">
        <x:v>0</x:v>
      </x:c>
      <x:c r="L58" s="21" t="n">
        <x:v>437.22381955606465</x:v>
      </x:c>
      <x:c r="M58" s="21" t="n">
        <x:v>424.74890441871503</x:v>
      </x:c>
      <x:c r="N58" s="21" t="n">
        <x:v>421.67259955317513</x:v>
      </x:c>
      <x:c r="O58" s="21" t="n">
        <x:v>424.42349920954325</x:v>
      </x:c>
      <x:c r="P58" s="21" t="n">
        <x:v>435.53141264214804</x:v>
      </x:c>
      <x:c r="Q58" s="21" t="n">
        <x:v>454.5432635672713</x:v>
      </x:c>
      <x:c r="R58" s="21" t="n">
        <x:v>454.58172599993816</x:v>
      </x:c>
      <x:c r="S58" s="21" t="n">
        <x:v>436.3949250170267</x:v>
      </x:c>
      <x:c r="T58" s="21" t="n">
        <x:v>426.7526942748642</x:v>
      </x:c>
      <x:c r="U58" s="21" t="n">
        <x:v>428.3851372332466</x:v>
      </x:c>
      <x:c r="V58" s="21" t="n">
        <x:v>428.9928987111222</x:v>
      </x:c>
      <x:c r="W58" s="21" t="n">
        <x:v>418.2637561936309</x:v>
      </x:c>
      <x:c r="X58" s="21" t="n">
        <x:v>419.2151270687574</x:v>
      </x:c>
      <x:c r="Y58" s="21" t="n">
        <x:v>433.77476525473134</x:v>
      </x:c>
      <x:c r="Z58" s="21" t="n">
        <x:v>436.4020705887664</x:v>
      </x:c>
      <x:c r="AA58" s="21" t="n">
        <x:v>432.8014896283512</x:v>
      </x:c>
      <x:c r="AB58" s="21" t="n">
        <x:v>435.5610017238355</x:v>
      </x:c>
      <x:c r="AC58" s="21" t="n">
        <x:v>0</x:v>
      </x:c>
      <x:c r="AD58" s="21" t="n">
        <x:v>52.97118100882432</x:v>
      </x:c>
      <x:c r="AE58" s="21" t="n">
        <x:v>444.7216905586341</x:v>
      </x:c>
      <x:c r="AF58" s="21" t="n">
        <x:v>451.2427764494286</x:v>
      </x:c>
      <x:c r="AG58" s="21" t="n">
        <x:v>0</x:v>
      </x:c>
      <x:c r="AH58" s="21" t="n">
        <x:v>433.016196777805</x:v>
      </x:c>
      <x:c r="AI58" s="21" t="n">
        <x:v>434.67871874238955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57.47179044064511</x:v>
      </x:c>
      <x:c r="AT58" s="21" t="n">
        <x:v>65.93583496008092</x:v>
      </x:c>
      <x:c r="AU58" s="21" t="n">
        <x:v>3.3449162218195596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9.800867342519084</x:v>
      </x:c>
      <x:c r="CT58" s="21" t="n">
        <x:v>64.31225471883116</x:v>
      </x:c>
      <x:c r="CU58" s="21" t="n">
        <x:v>94.70041647786114</x:v>
      </x:c>
      <x:c r="CV58" s="21" t="n">
        <x:v>125.47093317868755</x:v>
      </x:c>
      <x:c r="CW58" s="21" t="n">
        <x:v>192.67524026463352</x:v>
      </x:c>
      <x:c r="CX58" s="21" t="n">
        <x:v>213.25376797298983</x:v>
      </x:c>
      <x:c r="CY58" s="21" t="n">
        <x:v>201.0714404515658</x:v>
      </x:c>
      <x:c r="CZ58" s="21" t="n">
        <x:v>248.71810800612974</x:v>
      </x:c>
      <x:c r="DA58" s="21" t="n">
        <x:v>300.2791135969793</x:v>
      </x:c>
      <x:c r="DB58" s="21" t="n">
        <x:v>324.7646203378598</x:v>
      </x:c>
      <x:c r="DC58" s="21" t="n">
        <x:v>361.10918861212485</x:v>
      </x:c>
      <x:c r="DD58" s="21" t="n">
        <x:v>213.37900435883387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463.83052678833087</x:v>
      </x:c>
      <x:c r="DX58" s="21" t="n">
        <x:v>472.040045795668</x:v>
      </x:c>
      <x:c r="DY58" s="21" t="n">
        <x:v>484.29757171743734</x:v>
      </x:c>
      <x:c r="DZ58" s="21" t="n">
        <x:v>493.31419932563506</x:v>
      </x:c>
      <x:c r="EA58" s="21" t="n">
        <x:v>438.3096570170684</x:v>
      </x:c>
      <x:c r="EB58" s="21" t="n">
        <x:v>457.943368675572</x:v>
      </x:c>
      <x:c r="EC58" s="21" t="n">
        <x:v>397.4571990008358</x:v>
      </x:c>
      <x:c r="ED58" s="21" t="n">
        <x:v>1220.8134916320969</x:v>
      </x:c>
      <x:c r="EE58" s="21" t="n">
        <x:v>1231.7931642457638</x:v>
      </x:c>
      <x:c r="EF58" s="21" t="n">
        <x:v>406.31345435628344</x:v>
      </x:c>
      <x:c r="EG58" s="21" t="n">
        <x:v>413.2637720840299</x:v>
      </x:c>
      <x:c r="EH58" s="21" t="n">
        <x:v>410.0126691626421</x:v>
      </x:c>
      <x:c r="EI58" s="21" t="n">
        <x:v>1233.2965362051882</x:v>
      </x:c>
      <x:c r="EJ58" s="21" t="n">
        <x:v>1236.5493801134603</x:v>
      </x:c>
      <x:c r="EK58" s="21" t="n">
        <x:v>1254.795386141467</x:v>
      </x:c>
      <x:c r="EL58" s="21" t="n">
        <x:v>427.70876914355136</x:v>
      </x:c>
      <x:c r="EM58" s="21" t="n">
        <x:v>1239.1496122316985</x:v>
      </x:c>
      <x:c r="EN58" s="21" t="n">
        <x:v>803.5745842465896</x:v>
      </x:c>
      <x:c r="EO58" s="21" t="n">
        <x:v>579.0433042587662</x:v>
      </x:c>
      <x:c r="EP58" s="22" t="n">
        <x:f>SUM(B58:EO58)</x:f>
        <x:v>29054.820552165653</x:v>
      </x:c>
      <x:c r="EQ58" s="22" t="n">
        <x:v>11900.573753638402</x:v>
      </x:c>
    </x:row>
    <x:row r="59" ht="14" customHeight="1">
      <x:c r="A59" s="16">
        <x:v>45746</x:v>
      </x:c>
      <x:c r="B59" s="21" t="n">
        <x:v>580.466437712835</x:v>
      </x:c>
      <x:c r="C59" s="21" t="n">
        <x:v>1225.1448715298372</x:v>
      </x:c>
      <x:c r="D59" s="21" t="n">
        <x:v>570.1911557282315</x:v>
      </x:c>
      <x:c r="E59" s="21" t="n">
        <x:v>581.8057458018595</x:v>
      </x:c>
      <x:c r="F59" s="21" t="n">
        <x:v>592.1851129679793</x:v>
      </x:c>
      <x:c r="G59" s="21" t="n">
        <x:v>1428.1608514178688</x:v>
      </x:c>
      <x:c r="H59" s="21" t="n">
        <x:v>1413.6025654938805</x:v>
      </x:c>
      <x:c r="I59" s="21" t="n">
        <x:v>1418.0504498508863</x:v>
      </x:c>
      <x:c r="J59" s="21" t="n">
        <x:v>600.2941026778527</x:v>
      </x:c>
      <x:c r="K59" s="21" t="n">
        <x:v>585.808076156275</x:v>
      </x:c>
      <x:c r="L59" s="21" t="n">
        <x:v>573.466477574144</x:v>
      </x:c>
      <x:c r="M59" s="21" t="n">
        <x:v>578.1827774221927</x:v>
      </x:c>
      <x:c r="N59" s="21" t="n">
        <x:v>586.202067263121</x:v>
      </x:c>
      <x:c r="O59" s="21" t="n">
        <x:v>597.5976491331805</x:v>
      </x:c>
      <x:c r="P59" s="21" t="n">
        <x:v>607.5155471028625</x:v>
      </x:c>
      <x:c r="Q59" s="21" t="n">
        <x:v>602.7678673376777</x:v>
      </x:c>
      <x:c r="R59" s="21" t="n">
        <x:v>595.8978541759539</x:v>
      </x:c>
      <x:c r="S59" s="21" t="n">
        <x:v>596.461020525303</x:v>
      </x:c>
      <x:c r="T59" s="21" t="n">
        <x:v>597.7817619781024</x:v>
      </x:c>
      <x:c r="U59" s="21" t="n">
        <x:v>606.2063721170515</x:v>
      </x:c>
      <x:c r="V59" s="21" t="n">
        <x:v>614.7193844927042</x:v>
      </x:c>
      <x:c r="W59" s="21" t="n">
        <x:v>603.5487075028893</x:v>
      </x:c>
      <x:c r="X59" s="21" t="n">
        <x:v>590.5813143360576</x:v>
      </x:c>
      <x:c r="Y59" s="21" t="n">
        <x:v>594.2583964088911</x:v>
      </x:c>
      <x:c r="Z59" s="21" t="n">
        <x:v>604.1842610751656</x:v>
      </x:c>
      <x:c r="AA59" s="21" t="n">
        <x:v>597.3728578485852</x:v>
      </x:c>
      <x:c r="AB59" s="21" t="n">
        <x:v>1419.5619406050707</x:v>
      </x:c>
      <x:c r="AC59" s="21" t="n">
        <x:v>603.0714440989206</x:v>
      </x:c>
      <x:c r="AD59" s="21" t="n">
        <x:v>605.7836403558604</x:v>
      </x:c>
      <x:c r="AE59" s="21" t="n">
        <x:v>590.8256023249334</x:v>
      </x:c>
      <x:c r="AF59" s="21" t="n">
        <x:v>584.179746340956</x:v>
      </x:c>
      <x:c r="AG59" s="21" t="n">
        <x:v>595.3242379773526</x:v>
      </x:c>
      <x:c r="AH59" s="21" t="n">
        <x:v>590.0954953888304</x:v>
      </x:c>
      <x:c r="AI59" s="21" t="n">
        <x:v>1390.559961381562</x:v>
      </x:c>
      <x:c r="AJ59" s="21" t="n">
        <x:v>640.4996607453787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303.65004510307944</x:v>
      </x:c>
      <x:c r="AT59" s="21" t="n">
        <x:v>340.67112134823617</x:v>
      </x:c>
      <x:c r="AU59" s="21" t="n">
        <x:v>264.2773017094327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156.00617402246326</x:v>
      </x:c>
      <x:c r="BP59" s="21" t="n">
        <x:v>704.0205692083908</x:v>
      </x:c>
      <x:c r="BQ59" s="21" t="n">
        <x:v>714.1206518932436</x:v>
      </x:c>
      <x:c r="BR59" s="21" t="n">
        <x:v>735.8316565484853</x:v>
      </x:c>
      <x:c r="BS59" s="21" t="n">
        <x:v>734.1822407404683</x:v>
      </x:c>
      <x:c r="BT59" s="21" t="n">
        <x:v>686.6920640635855</x:v>
      </x:c>
      <x:c r="BU59" s="21" t="n">
        <x:v>638.4444817085626</x:v>
      </x:c>
      <x:c r="BV59" s="21" t="n">
        <x:v>619.3252135841258</x:v>
      </x:c>
      <x:c r="BW59" s="21" t="n">
        <x:v>626.706497695619</x:v>
      </x:c>
      <x:c r="BX59" s="21" t="n">
        <x:v>620.7860471965097</x:v>
      </x:c>
      <x:c r="BY59" s="21" t="n">
        <x:v>554.5465716698827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125.26685669643769</x:v>
      </x:c>
      <x:c r="CN59" s="21" t="n">
        <x:v>287.21446471439907</x:v>
      </x:c>
      <x:c r="CO59" s="21" t="n">
        <x:v>229.70036482114935</x:v>
      </x:c>
      <x:c r="CP59" s="21" t="n">
        <x:v>301.4843968079891</x:v>
      </x:c>
      <x:c r="CQ59" s="21" t="n">
        <x:v>338.8949158363946</x:v>
      </x:c>
      <x:c r="CR59" s="21" t="n">
        <x:v>375.47116255796</x:v>
      </x:c>
      <x:c r="CS59" s="21" t="n">
        <x:v>426.8566912771141</x:v>
      </x:c>
      <x:c r="CT59" s="21" t="n">
        <x:v>484.42637036449446</x:v>
      </x:c>
      <x:c r="CU59" s="21" t="n">
        <x:v>537.2333403419723</x:v>
      </x:c>
      <x:c r="CV59" s="21" t="n">
        <x:v>591.286724957691</x:v>
      </x:c>
      <x:c r="CW59" s="21" t="n">
        <x:v>649.0842880301534</x:v>
      </x:c>
      <x:c r="CX59" s="21" t="n">
        <x:v>692.077568388309</x:v>
      </x:c>
      <x:c r="CY59" s="21" t="n">
        <x:v>730.2830391748189</x:v>
      </x:c>
      <x:c r="CZ59" s="21" t="n">
        <x:v>790.8933440279332</x:v>
      </x:c>
      <x:c r="DA59" s="21" t="n">
        <x:v>852.5691797243375</x:v>
      </x:c>
      <x:c r="DB59" s="21" t="n">
        <x:v>913.0982050574312</x:v>
      </x:c>
      <x:c r="DC59" s="21" t="n">
        <x:v>982.0333095205796</x:v>
      </x:c>
      <x:c r="DD59" s="21" t="n">
        <x:v>906.5666401917363</x:v>
      </x:c>
      <x:c r="DE59" s="21" t="n">
        <x:v>0</x:v>
      </x:c>
      <x:c r="DF59" s="21" t="n">
        <x:v>23.238436199857915</x:v>
      </x:c>
      <x:c r="DG59" s="21" t="n">
        <x:v>706.6824822596557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738.4123398718863</x:v>
      </x:c>
      <x:c r="DP59" s="21" t="n">
        <x:v>737.6106560434855</x:v>
      </x:c>
      <x:c r="DQ59" s="21" t="n">
        <x:v>723.9235113063174</x:v>
      </x:c>
      <x:c r="DR59" s="21" t="n">
        <x:v>704.274884527016</x:v>
      </x:c>
      <x:c r="DS59" s="21" t="n">
        <x:v>0</x:v>
      </x:c>
      <x:c r="DT59" s="21" t="n">
        <x:v>0</x:v>
      </x:c>
      <x:c r="DU59" s="21" t="n">
        <x:v>0</x:v>
      </x:c>
      <x:c r="DV59" s="21" t="n">
        <x:v>726.9339141103233</x:v>
      </x:c>
      <x:c r="DW59" s="21" t="n">
        <x:v>758.0218627538541</x:v>
      </x:c>
      <x:c r="DX59" s="21" t="n">
        <x:v>726.8033218619073</x:v>
      </x:c>
      <x:c r="DY59" s="21" t="n">
        <x:v>712.319936225827</x:v>
      </x:c>
      <x:c r="DZ59" s="21" t="n">
        <x:v>744.3781053079787</x:v>
      </x:c>
      <x:c r="EA59" s="21" t="n">
        <x:v>759.3328397150333</x:v>
      </x:c>
      <x:c r="EB59" s="21" t="n">
        <x:v>689.0093722715826</x:v>
      </x:c>
      <x:c r="EC59" s="21" t="n">
        <x:v>1413.4419430651867</x:v>
      </x:c>
      <x:c r="ED59" s="21" t="n">
        <x:v>1385.5965645855258</x:v>
      </x:c>
      <x:c r="EE59" s="21" t="n">
        <x:v>558.7053271980063</x:v>
      </x:c>
      <x:c r="EF59" s="21" t="n">
        <x:v>560.7693382762677</x:v>
      </x:c>
      <x:c r="EG59" s="21" t="n">
        <x:v>561.6646523530535</x:v>
      </x:c>
      <x:c r="EH59" s="21" t="n">
        <x:v>554.2920195036942</x:v>
      </x:c>
      <x:c r="EI59" s="21" t="n">
        <x:v>545.7761010977133</x:v>
      </x:c>
      <x:c r="EJ59" s="21" t="n">
        <x:v>1390.9232641526323</x:v>
      </x:c>
      <x:c r="EK59" s="21" t="n">
        <x:v>1398.834606446711</x:v>
      </x:c>
      <x:c r="EL59" s="21" t="n">
        <x:v>897.9878848845785</x:v>
      </x:c>
      <x:c r="EM59" s="21" t="n">
        <x:v>1407.4147061229437</x:v>
      </x:c>
      <x:c r="EN59" s="21" t="n">
        <x:v>1415.1669378745896</x:v>
      </x:c>
      <x:c r="EO59" s="21" t="n">
        <x:v>582.6912205900562</x:v>
      </x:c>
      <x:c r="EP59" s="22" t="n">
        <x:f>SUM(B59:EO59)</x:f>
        <x:v>64900.26314243891</x:v>
      </x:c>
      <x:c r="EQ59" s="22" t="n">
        <x:v>38474.53833441501</x:v>
      </x:c>
    </x:row>
    <x:row r="60" ht="14" customHeight="1">
      <x:c r="A60" s="16">
        <x:v>45747</x:v>
      </x:c>
      <x:c r="B60" s="21" t="n">
        <x:v>590.7489917579923</x:v>
      </x:c>
      <x:c r="C60" s="21" t="n">
        <x:v>580.4962117523683</x:v>
      </x:c>
      <x:c r="D60" s="21" t="n">
        <x:v>559.6179249757498</x:v>
      </x:c>
      <x:c r="E60" s="21" t="n">
        <x:v>1397.2210871504344</x:v>
      </x:c>
      <x:c r="F60" s="21" t="n">
        <x:v>1396.8872296991412</x:v>
      </x:c>
      <x:c r="G60" s="21" t="n">
        <x:v>557.0227104616844</x:v>
      </x:c>
      <x:c r="H60" s="21" t="n">
        <x:v>1403.3809429070438</x:v>
      </x:c>
      <x:c r="I60" s="21" t="n">
        <x:v>1414.4370086480712</x:v>
      </x:c>
      <x:c r="J60" s="21" t="n">
        <x:v>579.7110636926506</x:v>
      </x:c>
      <x:c r="K60" s="21" t="n">
        <x:v>582.0238425319383</x:v>
      </x:c>
      <x:c r="L60" s="21" t="n">
        <x:v>592.2065924112028</x:v>
      </x:c>
      <x:c r="M60" s="21" t="n">
        <x:v>601.6846914871113</x:v>
      </x:c>
      <x:c r="N60" s="21" t="n">
        <x:v>601.1241913390297</x:v>
      </x:c>
      <x:c r="O60" s="21" t="n">
        <x:v>601.2727669682477</x:v>
      </x:c>
      <x:c r="P60" s="21" t="n">
        <x:v>601.3687458142426</x:v>
      </x:c>
      <x:c r="Q60" s="21" t="n">
        <x:v>995.3676111247166</x:v>
      </x:c>
      <x:c r="R60" s="21" t="n">
        <x:v>581.664859910893</x:v>
      </x:c>
      <x:c r="S60" s="21" t="n">
        <x:v>590.7236776229026</x:v>
      </x:c>
      <x:c r="T60" s="21" t="n">
        <x:v>578.1955822392317</x:v>
      </x:c>
      <x:c r="U60" s="21" t="n">
        <x:v>591.2746607088311</x:v>
      </x:c>
      <x:c r="V60" s="21" t="n">
        <x:v>618.2002826984397</x:v>
      </x:c>
      <x:c r="W60" s="21" t="n">
        <x:v>600.6439161125214</x:v>
      </x:c>
      <x:c r="X60" s="21" t="n">
        <x:v>588.7138046545107</x:v>
      </x:c>
      <x:c r="Y60" s="21" t="n">
        <x:v>600.043224496677</x:v>
      </x:c>
      <x:c r="Z60" s="21" t="n">
        <x:v>591.15208721364</x:v>
      </x:c>
      <x:c r="AA60" s="21" t="n">
        <x:v>588.5956025762081</x:v>
      </x:c>
      <x:c r="AB60" s="21" t="n">
        <x:v>597.1552880384085</x:v>
      </x:c>
      <x:c r="AC60" s="21" t="n">
        <x:v>592.4522411081358</x:v>
      </x:c>
      <x:c r="AD60" s="21" t="n">
        <x:v>590.6523568772831</x:v>
      </x:c>
      <x:c r="AE60" s="21" t="n">
        <x:v>597.5024912802095</x:v>
      </x:c>
      <x:c r="AF60" s="21" t="n">
        <x:v>594.7990984321576</x:v>
      </x:c>
      <x:c r="AG60" s="21" t="n">
        <x:v>604.6153714497383</x:v>
      </x:c>
      <x:c r="AH60" s="21" t="n">
        <x:v>601.0802115359213</x:v>
      </x:c>
      <x:c r="AI60" s="21" t="n">
        <x:v>1394.100849223302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158.606118461326</x:v>
      </x:c>
      <x:c r="AS60" s="21" t="n">
        <x:v>0</x:v>
      </x:c>
      <x:c r="AT60" s="21" t="n">
        <x:v>315.3572383182716</x:v>
      </x:c>
      <x:c r="AU60" s="21" t="n">
        <x:v>212.82788711123894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545.9450549273151</x:v>
      </x:c>
      <x:c r="BP60" s="21" t="n">
        <x:v>550.4705293201448</x:v>
      </x:c>
      <x:c r="BQ60" s="21" t="n">
        <x:v>554.0099043578916</x:v>
      </x:c>
      <x:c r="BR60" s="21" t="n">
        <x:v>571.6227552376322</x:v>
      </x:c>
      <x:c r="BS60" s="21" t="n">
        <x:v>586.7982893944893</x:v>
      </x:c>
      <x:c r="BT60" s="21" t="n">
        <x:v>570.0992072583791</x:v>
      </x:c>
      <x:c r="BU60" s="21" t="n">
        <x:v>536.3836215774058</x:v>
      </x:c>
      <x:c r="BV60" s="21" t="n">
        <x:v>224.04196732959815</x:v>
      </x:c>
      <x:c r="BW60" s="21" t="n">
        <x:v>0</x:v>
      </x:c>
      <x:c r="BX60" s="21" t="n">
        <x:v>0</x:v>
      </x:c>
      <x:c r="BY60" s="21" t="n">
        <x:v>566.2954078438659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591.084228195148</x:v>
      </x:c>
      <x:c r="CN60" s="21" t="n">
        <x:v>198.0988179395979</x:v>
      </x:c>
      <x:c r="CO60" s="21" t="n">
        <x:v>221.16734875194481</x:v>
      </x:c>
      <x:c r="CP60" s="21" t="n">
        <x:v>257.5539919948708</x:v>
      </x:c>
      <x:c r="CQ60" s="21" t="n">
        <x:v>309.50655436224883</x:v>
      </x:c>
      <x:c r="CR60" s="21" t="n">
        <x:v>357.44003464837357</x:v>
      </x:c>
      <x:c r="CS60" s="21" t="n">
        <x:v>394.83092665077555</x:v>
      </x:c>
      <x:c r="CT60" s="21" t="n">
        <x:v>452.1489360141335</x:v>
      </x:c>
      <x:c r="CU60" s="21" t="n">
        <x:v>517.9122952453491</x:v>
      </x:c>
      <x:c r="CV60" s="21" t="n">
        <x:v>585.5571553593173</x:v>
      </x:c>
      <x:c r="CW60" s="21" t="n">
        <x:v>638.8414330627966</x:v>
      </x:c>
      <x:c r="CX60" s="21" t="n">
        <x:v>686.119080161101</x:v>
      </x:c>
      <x:c r="CY60" s="21" t="n">
        <x:v>744.1392239806273</x:v>
      </x:c>
      <x:c r="CZ60" s="21" t="n">
        <x:v>807.5676454251204</x:v>
      </x:c>
      <x:c r="DA60" s="21" t="n">
        <x:v>864.3831039013451</x:v>
      </x:c>
      <x:c r="DB60" s="21" t="n">
        <x:v>912.7666692202857</x:v>
      </x:c>
      <x:c r="DC60" s="21" t="n">
        <x:v>980.3568048499408</x:v>
      </x:c>
      <x:c r="DD60" s="21" t="n">
        <x:v>885.1709462907594</x:v>
      </x:c>
      <x:c r="DE60" s="21" t="n">
        <x:v>713.3827943775615</x:v>
      </x:c>
      <x:c r="DF60" s="21" t="n">
        <x:v>0</x:v>
      </x:c>
      <x:c r="DG60" s="21" t="n">
        <x:v>0</x:v>
      </x:c>
      <x:c r="DH60" s="21" t="n">
        <x:v>0</x:v>
      </x:c>
      <x:c r="DI60" s="21" t="n">
        <x:v>0</x:v>
      </x:c>
      <x:c r="DJ60" s="21" t="n">
        <x:v>718.0933804150075</x:v>
      </x:c>
      <x:c r="DK60" s="21" t="n">
        <x:v>725.4102412102936</x:v>
      </x:c>
      <x:c r="DL60" s="21" t="n">
        <x:v>0</x:v>
      </x:c>
      <x:c r="DM60" s="21" t="n">
        <x:v>0</x:v>
      </x:c>
      <x:c r="DN60" s="21" t="n">
        <x:v>0</x:v>
      </x:c>
      <x:c r="DO60" s="21" t="n">
        <x:v>719.9229774196128</x:v>
      </x:c>
      <x:c r="DP60" s="21" t="n">
        <x:v>0</x:v>
      </x:c>
      <x:c r="DQ60" s="21" t="n">
        <x:v>0</x:v>
      </x:c>
      <x:c r="DR60" s="21" t="n">
        <x:v>0</x:v>
      </x:c>
      <x:c r="DS60" s="21" t="n">
        <x:v>708.9842595694557</x:v>
      </x:c>
      <x:c r="DT60" s="21" t="n">
        <x:v>0</x:v>
      </x:c>
      <x:c r="DU60" s="21" t="n">
        <x:v>0</x:v>
      </x:c>
      <x:c r="DV60" s="21" t="n">
        <x:v>743.8742101264506</x:v>
      </x:c>
      <x:c r="DW60" s="21" t="n">
        <x:v>736.4884486220692</x:v>
      </x:c>
      <x:c r="DX60" s="21" t="n">
        <x:v>735.0725096778006</x:v>
      </x:c>
      <x:c r="DY60" s="21" t="n">
        <x:v>732.3956278478877</x:v>
      </x:c>
      <x:c r="DZ60" s="21" t="n">
        <x:v>737.4135038457302</x:v>
      </x:c>
      <x:c r="EA60" s="21" t="n">
        <x:v>753.2213468159928</x:v>
      </x:c>
      <x:c r="EB60" s="21" t="n">
        <x:v>683.1798031282535</x:v>
      </x:c>
      <x:c r="EC60" s="21" t="n">
        <x:v>1395.6918047008899</x:v>
      </x:c>
      <x:c r="ED60" s="21" t="n">
        <x:v>1368.3173094562312</x:v>
      </x:c>
      <x:c r="EE60" s="21" t="n">
        <x:v>560.1012843304429</x:v>
      </x:c>
      <x:c r="EF60" s="21" t="n">
        <x:v>578.1954931739524</x:v>
      </x:c>
      <x:c r="EG60" s="21" t="n">
        <x:v>1404.843708233946</x:v>
      </x:c>
      <x:c r="EH60" s="21" t="n">
        <x:v>1396.6451821219905</x:v>
      </x:c>
      <x:c r="EI60" s="21" t="n">
        <x:v>565.0290770641947</x:v>
      </x:c>
      <x:c r="EJ60" s="21" t="n">
        <x:v>900.8702219924385</x:v>
      </x:c>
      <x:c r="EK60" s="21" t="n">
        <x:v>1397.8739335002037</x:v>
      </x:c>
      <x:c r="EL60" s="21" t="n">
        <x:v>1400.1935203167109</x:v>
      </x:c>
      <x:c r="EM60" s="21" t="n">
        <x:v>590.3264773547846</x:v>
      </x:c>
      <x:c r="EN60" s="21" t="n">
        <x:v>599.882841719093</x:v>
      </x:c>
      <x:c r="EO60" s="21" t="n">
        <x:v>587.8856321106923</x:v>
      </x:c>
      <x:c r="EP60" s="22" t="n">
        <x:f>SUM(B60:EO60)</x:f>
        <x:v>61806.53598522361</x:v>
      </x:c>
      <x:c r="EQ60" s="22" t="n">
        <x:v>39085.195367073225</x:v>
      </x:c>
    </x:row>
    <x:row r="61" ht="14" customHeight="1">
      <x:c r="A61" s="16">
        <x:v>45748</x:v>
      </x:c>
      <x:c r="B61" s="21" t="n">
        <x:v>578.4528620395021</x:v>
      </x:c>
      <x:c r="C61" s="21" t="n">
        <x:v>586.2745965590366</x:v>
      </x:c>
      <x:c r="D61" s="21" t="n">
        <x:v>588.8982223064104</x:v>
      </x:c>
      <x:c r="E61" s="21" t="n">
        <x:v>1401.9521615472727</x:v>
      </x:c>
      <x:c r="F61" s="21" t="n">
        <x:v>1397.7120984283738</x:v>
      </x:c>
      <x:c r="G61" s="21" t="n">
        <x:v>577.5602471147297</x:v>
      </x:c>
      <x:c r="H61" s="21" t="n">
        <x:v>575.1197143690792</x:v>
      </x:c>
      <x:c r="I61" s="21" t="n">
        <x:v>1402.1172645357356</x:v>
      </x:c>
      <x:c r="J61" s="21" t="n">
        <x:v>1411.39983409954</x:v>
      </x:c>
      <x:c r="K61" s="21" t="n">
        <x:v>602.6889441479373</x:v>
      </x:c>
      <x:c r="L61" s="21" t="n">
        <x:v>602.5529540802427</x:v>
      </x:c>
      <x:c r="M61" s="21" t="n">
        <x:v>588.8642661264524</x:v>
      </x:c>
      <x:c r="N61" s="21" t="n">
        <x:v>610.7150331878318</x:v>
      </x:c>
      <x:c r="O61" s="21" t="n">
        <x:v>605.8928295175222</x:v>
      </x:c>
      <x:c r="P61" s="21" t="n">
        <x:v>576.7551066174954</x:v>
      </x:c>
      <x:c r="Q61" s="21" t="n">
        <x:v>583.6293091054733</x:v>
      </x:c>
      <x:c r="R61" s="21" t="n">
        <x:v>591.4355113960951</x:v>
      </x:c>
      <x:c r="S61" s="21" t="n">
        <x:v>591.1985366615586</x:v>
      </x:c>
      <x:c r="T61" s="21" t="n">
        <x:v>601.5593537074587</x:v>
      </x:c>
      <x:c r="U61" s="21" t="n">
        <x:v>597.366608681093</x:v>
      </x:c>
      <x:c r="V61" s="21" t="n">
        <x:v>580.7266572521307</x:v>
      </x:c>
      <x:c r="W61" s="21" t="n">
        <x:v>583.4695987142179</x:v>
      </x:c>
      <x:c r="X61" s="21" t="n">
        <x:v>1217.8774277634154</x:v>
      </x:c>
      <x:c r="Y61" s="21" t="n">
        <x:v>599.9160948700285</x:v>
      </x:c>
      <x:c r="Z61" s="21" t="n">
        <x:v>622.3598954030194</x:v>
      </x:c>
      <x:c r="AA61" s="21" t="n">
        <x:v>613.5756169509629</x:v>
      </x:c>
      <x:c r="AB61" s="21" t="n">
        <x:v>585.7669952255279</x:v>
      </x:c>
      <x:c r="AC61" s="21" t="n">
        <x:v>595.1126121179285</x:v>
      </x:c>
      <x:c r="AD61" s="21" t="n">
        <x:v>600.6381055406787</x:v>
      </x:c>
      <x:c r="AE61" s="21" t="n">
        <x:v>587.8866182617691</x:v>
      </x:c>
      <x:c r="AF61" s="21" t="n">
        <x:v>580.7135025530756</x:v>
      </x:c>
      <x:c r="AG61" s="21" t="n">
        <x:v>596.5842666429322</x:v>
      </x:c>
      <x:c r="AH61" s="21" t="n">
        <x:v>601.8639438208161</x:v>
      </x:c>
      <x:c r="AI61" s="21" t="n">
        <x:v>1395.2528798738808</x:v>
      </x:c>
      <x:c r="AJ61" s="21" t="n">
        <x:v>627.7148054678418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333.56253773274216</x:v>
      </x:c>
      <x:c r="AR61" s="21" t="n">
        <x:v>445.916567404685</x:v>
      </x:c>
      <x:c r="AS61" s="21" t="n">
        <x:v>387.48545241576846</x:v>
      </x:c>
      <x:c r="AT61" s="21" t="n">
        <x:v>323.9584049541104</x:v>
      </x:c>
      <x:c r="AU61" s="21" t="n">
        <x:v>238.2972351110319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111.73721969064532</x:v>
      </x:c>
      <x:c r="BO61" s="21" t="n">
        <x:v>942.4765424232418</x:v>
      </x:c>
      <x:c r="BP61" s="21" t="n">
        <x:v>953.9478470823959</x:v>
      </x:c>
      <x:c r="BQ61" s="21" t="n">
        <x:v>952.5762820471214</x:v>
      </x:c>
      <x:c r="BR61" s="21" t="n">
        <x:v>950.6585582543909</x:v>
      </x:c>
      <x:c r="BS61" s="21" t="n">
        <x:v>968.4618032510027</x:v>
      </x:c>
      <x:c r="BT61" s="21" t="n">
        <x:v>935.3409250217567</x:v>
      </x:c>
      <x:c r="BU61" s="21" t="n">
        <x:v>871.6563526863663</x:v>
      </x:c>
      <x:c r="BV61" s="21" t="n">
        <x:v>869.9805221428073</x:v>
      </x:c>
      <x:c r="BW61" s="21" t="n">
        <x:v>883.1114374440607</x:v>
      </x:c>
      <x:c r="BX61" s="21" t="n">
        <x:v>874.945653100943</x:v>
      </x:c>
      <x:c r="BY61" s="21" t="n">
        <x:v>860.8598763397002</x:v>
      </x:c>
      <x:c r="BZ61" s="21" t="n">
        <x:v>875.9986900643405</x:v>
      </x:c>
      <x:c r="CA61" s="21" t="n">
        <x:v>72.19737193388423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327.885189647558</x:v>
      </x:c>
      <x:c r="CN61" s="21" t="n">
        <x:v>172.32668714297023</x:v>
      </x:c>
      <x:c r="CO61" s="21" t="n">
        <x:v>223.8495214554274</x:v>
      </x:c>
      <x:c r="CP61" s="21" t="n">
        <x:v>273.5961287135135</x:v>
      </x:c>
      <x:c r="CQ61" s="21" t="n">
        <x:v>335.2605280005692</x:v>
      </x:c>
      <x:c r="CR61" s="21" t="n">
        <x:v>387.36442873421777</x:v>
      </x:c>
      <x:c r="CS61" s="21" t="n">
        <x:v>434.80727568465807</x:v>
      </x:c>
      <x:c r="CT61" s="21" t="n">
        <x:v>496.0753732149798</x:v>
      </x:c>
      <x:c r="CU61" s="21" t="n">
        <x:v>543.9524291173668</x:v>
      </x:c>
      <x:c r="CV61" s="21" t="n">
        <x:v>579.6553203984098</x:v>
      </x:c>
      <x:c r="CW61" s="21" t="n">
        <x:v>640.765033526407</x:v>
      </x:c>
      <x:c r="CX61" s="21" t="n">
        <x:v>696.4813267750683</x:v>
      </x:c>
      <x:c r="CY61" s="21" t="n">
        <x:v>740.147333793174</x:v>
      </x:c>
      <x:c r="CZ61" s="21" t="n">
        <x:v>790.3814734500179</x:v>
      </x:c>
      <x:c r="DA61" s="21" t="n">
        <x:v>832.4234363951394</x:v>
      </x:c>
      <x:c r="DB61" s="21" t="n">
        <x:v>879.1957711977947</x:v>
      </x:c>
      <x:c r="DC61" s="21" t="n">
        <x:v>953.1950234798599</x:v>
      </x:c>
      <x:c r="DD61" s="21" t="n">
        <x:v>863.0544579057567</x:v>
      </x:c>
      <x:c r="DE61" s="21" t="n">
        <x:v>691.0919324784633</x:v>
      </x:c>
      <x:c r="DF61" s="21" t="n">
        <x:v>0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722.1152480140743</x:v>
      </x:c>
      <x:c r="DQ61" s="21" t="n">
        <x:v>723.4218915091329</x:v>
      </x:c>
      <x:c r="DR61" s="21" t="n">
        <x:v>41.01394967493923</x:v>
      </x:c>
      <x:c r="DS61" s="21" t="n">
        <x:v>731.7424693839562</x:v>
      </x:c>
      <x:c r="DT61" s="21" t="n">
        <x:v>730.099522874651</x:v>
      </x:c>
      <x:c r="DU61" s="21" t="n">
        <x:v>0</x:v>
      </x:c>
      <x:c r="DV61" s="21" t="n">
        <x:v>715.9841637629331</x:v>
      </x:c>
      <x:c r="DW61" s="21" t="n">
        <x:v>737.4426299837073</x:v>
      </x:c>
      <x:c r="DX61" s="21" t="n">
        <x:v>747.1157379013496</x:v>
      </x:c>
      <x:c r="DY61" s="21" t="n">
        <x:v>742.1180685458569</x:v>
      </x:c>
      <x:c r="DZ61" s="21" t="n">
        <x:v>739.1315608027953</x:v>
      </x:c>
      <x:c r="EA61" s="21" t="n">
        <x:v>740.2074674782577</x:v>
      </x:c>
      <x:c r="EB61" s="21" t="n">
        <x:v>666.5109224748783</x:v>
      </x:c>
      <x:c r="EC61" s="21" t="n">
        <x:v>562.5184461304692</x:v>
      </x:c>
      <x:c r="ED61" s="21" t="n">
        <x:v>1395.656037087027</x:v>
      </x:c>
      <x:c r="EE61" s="21" t="n">
        <x:v>574.6074163019744</x:v>
      </x:c>
      <x:c r="EF61" s="21" t="n">
        <x:v>1395.4523965315298</x:v>
      </x:c>
      <x:c r="EG61" s="21" t="n">
        <x:v>1410.724788893319</x:v>
      </x:c>
      <x:c r="EH61" s="21" t="n">
        <x:v>575.3567172536318</x:v>
      </x:c>
      <x:c r="EI61" s="21" t="n">
        <x:v>557.3044442410792</x:v>
      </x:c>
      <x:c r="EJ61" s="21" t="n">
        <x:v>574.6046983347239</x:v>
      </x:c>
      <x:c r="EK61" s="21" t="n">
        <x:v>583.6666109578078</x:v>
      </x:c>
      <x:c r="EL61" s="21" t="n">
        <x:v>903.3372723737577</x:v>
      </x:c>
      <x:c r="EM61" s="21" t="n">
        <x:v>1398.6849173086725</x:v>
      </x:c>
      <x:c r="EN61" s="21" t="n">
        <x:v>1401.2993952182787</x:v>
      </x:c>
      <x:c r="EO61" s="21" t="n">
        <x:v>1403.6738084828721</x:v>
      </x:c>
      <x:c r="EP61" s="22" t="n">
        <x:f>SUM(B61:EO61)</x:f>
        <x:v>69950.07300642111</x:v>
      </x:c>
      <x:c r="EQ61" s="22" t="n">
        <x:v>43967.066072464484</x:v>
      </x:c>
    </x:row>
    <x:row r="62" ht="14" customHeight="1">
      <x:c r="A62" s="16">
        <x:v>45749</x:v>
      </x:c>
      <x:c r="B62" s="21" t="n">
        <x:v>567.5787162569914</x:v>
      </x:c>
      <x:c r="C62" s="21" t="n">
        <x:v>1398.9395759519532</x:v>
      </x:c>
      <x:c r="D62" s="21" t="n">
        <x:v>1400.8168658903987</x:v>
      </x:c>
      <x:c r="E62" s="21" t="n">
        <x:v>1404.1674231907723</x:v>
      </x:c>
      <x:c r="F62" s="21" t="n">
        <x:v>572.1258008895219</x:v>
      </x:c>
      <x:c r="G62" s="21" t="n">
        <x:v>568.1805951628382</x:v>
      </x:c>
      <x:c r="H62" s="21" t="n">
        <x:v>1402.7237438651887</x:v>
      </x:c>
      <x:c r="I62" s="21" t="n">
        <x:v>1403.774331158545</x:v>
      </x:c>
      <x:c r="J62" s="21" t="n">
        <x:v>577.2443822131758</x:v>
      </x:c>
      <x:c r="K62" s="21" t="n">
        <x:v>598.0016778914618</x:v>
      </x:c>
      <x:c r="L62" s="21" t="n">
        <x:v>605.5098486306317</x:v>
      </x:c>
      <x:c r="M62" s="21" t="n">
        <x:v>598.9501885688193</x:v>
      </x:c>
      <x:c r="N62" s="21" t="n">
        <x:v>602.8958098858686</x:v>
      </x:c>
      <x:c r="O62" s="21" t="n">
        <x:v>600.3204547502219</x:v>
      </x:c>
      <x:c r="P62" s="21" t="n">
        <x:v>591.176144120591</x:v>
      </x:c>
      <x:c r="Q62" s="21" t="n">
        <x:v>584.7889138350567</x:v>
      </x:c>
      <x:c r="R62" s="21" t="n">
        <x:v>591.5130431222008</x:v>
      </x:c>
      <x:c r="S62" s="21" t="n">
        <x:v>605.8923757502115</x:v>
      </x:c>
      <x:c r="T62" s="21" t="n">
        <x:v>803.0730780251567</x:v>
      </x:c>
      <x:c r="U62" s="21" t="n">
        <x:v>606.7791614685881</x:v>
      </x:c>
      <x:c r="V62" s="21" t="n">
        <x:v>592.1738587244339</x:v>
      </x:c>
      <x:c r="W62" s="21" t="n">
        <x:v>597.9996773192577</x:v>
      </x:c>
      <x:c r="X62" s="21" t="n">
        <x:v>592.605921310084</x:v>
      </x:c>
      <x:c r="Y62" s="21" t="n">
        <x:v>583.6076822126595</x:v>
      </x:c>
      <x:c r="Z62" s="21" t="n">
        <x:v>595.9516355395949</x:v>
      </x:c>
      <x:c r="AA62" s="21" t="n">
        <x:v>609.01122282418</x:v>
      </x:c>
      <x:c r="AB62" s="21" t="n">
        <x:v>610.1716213650341</x:v>
      </x:c>
      <x:c r="AC62" s="21" t="n">
        <x:v>609.7826481457976</x:v>
      </x:c>
      <x:c r="AD62" s="21" t="n">
        <x:v>602.7084762503525</x:v>
      </x:c>
      <x:c r="AE62" s="21" t="n">
        <x:v>596.5489250807482</x:v>
      </x:c>
      <x:c r="AF62" s="21" t="n">
        <x:v>591.7175090344423</x:v>
      </x:c>
      <x:c r="AG62" s="21" t="n">
        <x:v>592.8526857274919</x:v>
      </x:c>
      <x:c r="AH62" s="21" t="n">
        <x:v>591.1541016807523</x:v>
      </x:c>
      <x:c r="AI62" s="21" t="n">
        <x:v>1424.969813875216</x:v>
      </x:c>
      <x:c r="AJ62" s="21" t="n">
        <x:v>671.6113018116355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397.16100189744395</x:v>
      </x:c>
      <x:c r="AP62" s="21" t="n">
        <x:v>554.2060080654919</x:v>
      </x:c>
      <x:c r="AQ62" s="21" t="n">
        <x:v>502.97234612274445</x:v>
      </x:c>
      <x:c r="AR62" s="21" t="n">
        <x:v>442.35141052496397</x:v>
      </x:c>
      <x:c r="AS62" s="21" t="n">
        <x:v>418.1012068622858</x:v>
      </x:c>
      <x:c r="AT62" s="21" t="n">
        <x:v>412.86166905891037</x:v>
      </x:c>
      <x:c r="AU62" s="21" t="n">
        <x:v>1189.2419267998623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202.3135119467143</x:v>
      </x:c>
      <x:c r="BL62" s="21" t="n">
        <x:v>117.62421822044884</x:v>
      </x:c>
      <x:c r="BM62" s="21" t="n">
        <x:v>65.31401586494489</x:v>
      </x:c>
      <x:c r="BN62" s="21" t="n">
        <x:v>22.689203699749825</x:v>
      </x:c>
      <x:c r="BO62" s="21" t="n">
        <x:v>800.0847398327018</x:v>
      </x:c>
      <x:c r="BP62" s="21" t="n">
        <x:v>806.0785878394381</x:v>
      </x:c>
      <x:c r="BQ62" s="21" t="n">
        <x:v>808.1227010010261</x:v>
      </x:c>
      <x:c r="BR62" s="21" t="n">
        <x:v>804.5852735593429</x:v>
      </x:c>
      <x:c r="BS62" s="21" t="n">
        <x:v>817.7149006985221</x:v>
      </x:c>
      <x:c r="BT62" s="21" t="n">
        <x:v>779.6015676187062</x:v>
      </x:c>
      <x:c r="BU62" s="21" t="n">
        <x:v>708.6959604998575</x:v>
      </x:c>
      <x:c r="BV62" s="21" t="n">
        <x:v>614.0411882597568</x:v>
      </x:c>
      <x:c r="BW62" s="21" t="n">
        <x:v>621.1662536050828</x:v>
      </x:c>
      <x:c r="BX62" s="21" t="n">
        <x:v>624.6745652598909</x:v>
      </x:c>
      <x:c r="BY62" s="21" t="n">
        <x:v>590.1480893082814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76.54800696322928</x:v>
      </x:c>
      <x:c r="CN62" s="21" t="n">
        <x:v>88.54091032446553</x:v>
      </x:c>
      <x:c r="CO62" s="21" t="n">
        <x:v>130.14323202992142</x:v>
      </x:c>
      <x:c r="CP62" s="21" t="n">
        <x:v>181.39056002497068</x:v>
      </x:c>
      <x:c r="CQ62" s="21" t="n">
        <x:v>205.0323004686911</x:v>
      </x:c>
      <x:c r="CR62" s="21" t="n">
        <x:v>242.511178776491</x:v>
      </x:c>
      <x:c r="CS62" s="21" t="n">
        <x:v>297.6986092937674</x:v>
      </x:c>
      <x:c r="CT62" s="21" t="n">
        <x:v>362.3981845474751</x:v>
      </x:c>
      <x:c r="CU62" s="21" t="n">
        <x:v>431.8664640845631</x:v>
      </x:c>
      <x:c r="CV62" s="21" t="n">
        <x:v>502.72590033383705</x:v>
      </x:c>
      <x:c r="CW62" s="21" t="n">
        <x:v>554.6671671458259</x:v>
      </x:c>
      <x:c r="CX62" s="21" t="n">
        <x:v>609.8099165311396</x:v>
      </x:c>
      <x:c r="CY62" s="21" t="n">
        <x:v>680.0468103527728</x:v>
      </x:c>
      <x:c r="CZ62" s="21" t="n">
        <x:v>748.8203290827367</x:v>
      </x:c>
      <x:c r="DA62" s="21" t="n">
        <x:v>793.1237433368117</x:v>
      </x:c>
      <x:c r="DB62" s="21" t="n">
        <x:v>842.7899264075762</x:v>
      </x:c>
      <x:c r="DC62" s="21" t="n">
        <x:v>928.1712404434844</x:v>
      </x:c>
      <x:c r="DD62" s="21" t="n">
        <x:v>863.2976734472932</x:v>
      </x:c>
      <x:c r="DE62" s="21" t="n">
        <x:v>0</x:v>
      </x:c>
      <x:c r="DF62" s="21" t="n">
        <x:v>657.6032659831864</x:v>
      </x:c>
      <x:c r="DG62" s="21" t="n">
        <x:v>688.3544331246258</x:v>
      </x:c>
      <x:c r="DH62" s="21" t="n">
        <x:v>0</x:v>
      </x:c>
      <x:c r="DI62" s="21" t="n">
        <x:v>0</x:v>
      </x:c>
      <x:c r="DJ62" s="21" t="n">
        <x:v>0</x:v>
      </x:c>
      <x:c r="DK62" s="21" t="n">
        <x:v>0</x:v>
      </x:c>
      <x:c r="DL62" s="21" t="n">
        <x:v>731.8215620735556</x:v>
      </x:c>
      <x:c r="DM62" s="21" t="n">
        <x:v>727.1758868465316</x:v>
      </x:c>
      <x:c r="DN62" s="21" t="n">
        <x:v>0</x:v>
      </x:c>
      <x:c r="DO62" s="21" t="n">
        <x:v>0</x:v>
      </x:c>
      <x:c r="DP62" s="21" t="n">
        <x:v>0</x:v>
      </x:c>
      <x:c r="DQ62" s="21" t="n">
        <x:v>735.2935752409555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719.14251029606</x:v>
      </x:c>
      <x:c r="DW62" s="21" t="n">
        <x:v>722.1225674682166</x:v>
      </x:c>
      <x:c r="DX62" s="21" t="n">
        <x:v>726.3130717927683</x:v>
      </x:c>
      <x:c r="DY62" s="21" t="n">
        <x:v>725.0226427906941</x:v>
      </x:c>
      <x:c r="DZ62" s="21" t="n">
        <x:v>735.1996073333954</x:v>
      </x:c>
      <x:c r="EA62" s="21" t="n">
        <x:v>764.5966231438199</x:v>
      </x:c>
      <x:c r="EB62" s="21" t="n">
        <x:v>681.8471065021774</x:v>
      </x:c>
      <x:c r="EC62" s="21" t="n">
        <x:v>1381.7382971583284</x:v>
      </x:c>
      <x:c r="ED62" s="21" t="n">
        <x:v>1394.8228886188676</x:v>
      </x:c>
      <x:c r="EE62" s="21" t="n">
        <x:v>584.1711063695748</x:v>
      </x:c>
      <x:c r="EF62" s="21" t="n">
        <x:v>561.0149200771883</x:v>
      </x:c>
      <x:c r="EG62" s="21" t="n">
        <x:v>1402.2808629653991</x:v>
      </x:c>
      <x:c r="EH62" s="21" t="n">
        <x:v>1408.4360671413533</x:v>
      </x:c>
      <x:c r="EI62" s="21" t="n">
        <x:v>557.7120887878459</x:v>
      </x:c>
      <x:c r="EJ62" s="21" t="n">
        <x:v>544.3840337729346</x:v>
      </x:c>
      <x:c r="EK62" s="21" t="n">
        <x:v>893.875689399521</x:v>
      </x:c>
      <x:c r="EL62" s="21" t="n">
        <x:v>1415.4204399928797</x:v>
      </x:c>
      <x:c r="EM62" s="21" t="n">
        <x:v>1396.4336227689719</x:v>
      </x:c>
      <x:c r="EN62" s="21" t="n">
        <x:v>564.8184589491364</x:v>
      </x:c>
      <x:c r="EO62" s="21" t="n">
        <x:v>587.3617126787815</x:v>
      </x:c>
      <x:c r="EP62" s="22" t="n">
        <x:f>SUM(B62:EO62)</x:f>
        <x:v>68093.61475294789</x:v>
      </x:c>
      <x:c r="EQ62" s="22" t="n">
        <x:v>42325.47233907757</x:v>
      </x:c>
    </x:row>
    <x:row r="63" ht="14" customHeight="1">
      <x:c r="A63" s="16">
        <x:v>45750</x:v>
      </x:c>
      <x:c r="B63" s="21" t="n">
        <x:v>575.0483572846367</x:v>
      </x:c>
      <x:c r="C63" s="21" t="n">
        <x:v>824.8155842225347</x:v>
      </x:c>
      <x:c r="D63" s="21" t="n">
        <x:v>1424.5765776236763</x:v>
      </x:c>
      <x:c r="E63" s="21" t="n">
        <x:v>1420.2445542564442</x:v>
      </x:c>
      <x:c r="F63" s="21" t="n">
        <x:v>1407.0854293859513</x:v>
      </x:c>
      <x:c r="G63" s="21" t="n">
        <x:v>569.873429246125</x:v>
      </x:c>
      <x:c r="H63" s="21" t="n">
        <x:v>588.1116656429941</x:v>
      </x:c>
      <x:c r="I63" s="21" t="n">
        <x:v>600.2758622621405</x:v>
      </x:c>
      <x:c r="J63" s="21" t="n">
        <x:v>593.8259388980043</x:v>
      </x:c>
      <x:c r="K63" s="21" t="n">
        <x:v>582.2868398974263</x:v>
      </x:c>
      <x:c r="L63" s="21" t="n">
        <x:v>589.5715313401647</x:v>
      </x:c>
      <x:c r="M63" s="21" t="n">
        <x:v>602.832030732875</x:v>
      </x:c>
      <x:c r="N63" s="21" t="n">
        <x:v>595.6862512421832</x:v>
      </x:c>
      <x:c r="O63" s="21" t="n">
        <x:v>593.9987070872804</x:v>
      </x:c>
      <x:c r="P63" s="21" t="n">
        <x:v>608.5082946455843</x:v>
      </x:c>
      <x:c r="Q63" s="21" t="n">
        <x:v>617.2793854147317</x:v>
      </x:c>
      <x:c r="R63" s="21" t="n">
        <x:v>614.5040658449941</x:v>
      </x:c>
      <x:c r="S63" s="21" t="n">
        <x:v>602.1972931913401</x:v>
      </x:c>
      <x:c r="T63" s="21" t="n">
        <x:v>1419.3584543237776</x:v>
      </x:c>
      <x:c r="U63" s="21" t="n">
        <x:v>588.5663661411573</x:v>
      </x:c>
      <x:c r="V63" s="21" t="n">
        <x:v>601.0560918534455</x:v>
      </x:c>
      <x:c r="W63" s="21" t="n">
        <x:v>599.6516366342124</x:v>
      </x:c>
      <x:c r="X63" s="21" t="n">
        <x:v>600.3223098417538</x:v>
      </x:c>
      <x:c r="Y63" s="21" t="n">
        <x:v>606.7193017310589</x:v>
      </x:c>
      <x:c r="Z63" s="21" t="n">
        <x:v>597.0925007414401</x:v>
      </x:c>
      <x:c r="AA63" s="21" t="n">
        <x:v>591.935455075537</x:v>
      </x:c>
      <x:c r="AB63" s="21" t="n">
        <x:v>601.0839823834438</x:v>
      </x:c>
      <x:c r="AC63" s="21" t="n">
        <x:v>616.8630070589023</x:v>
      </x:c>
      <x:c r="AD63" s="21" t="n">
        <x:v>626.4187397400574</x:v>
      </x:c>
      <x:c r="AE63" s="21" t="n">
        <x:v>624.3433145148392</x:v>
      </x:c>
      <x:c r="AF63" s="21" t="n">
        <x:v>1441.2451023804856</x:v>
      </x:c>
      <x:c r="AG63" s="21" t="n">
        <x:v>594.824665976135</x:v>
      </x:c>
      <x:c r="AH63" s="21" t="n">
        <x:v>583.0552345210823</x:v>
      </x:c>
      <x:c r="AI63" s="21" t="n">
        <x:v>1406.0833983592345</x:v>
      </x:c>
      <x:c r="AJ63" s="21" t="n">
        <x:v>656.7439567291156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423.7031417998261</x:v>
      </x:c>
      <x:c r="AR63" s="21" t="n">
        <x:v>445.76724744159253</x:v>
      </x:c>
      <x:c r="AS63" s="21" t="n">
        <x:v>412.09892570893436</x:v>
      </x:c>
      <x:c r="AT63" s="21" t="n">
        <x:v>375.9459965123418</x:v>
      </x:c>
      <x:c r="AU63" s="21" t="n">
        <x:v>298.23904201545804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563.3275533924198</x:v>
      </x:c>
      <x:c r="BP63" s="21" t="n">
        <x:v>553.6990955626238</x:v>
      </x:c>
      <x:c r="BQ63" s="21" t="n">
        <x:v>268.06063450998704</x:v>
      </x:c>
      <x:c r="BR63" s="21" t="n">
        <x:v>570.8713384774935</x:v>
      </x:c>
      <x:c r="BS63" s="21" t="n">
        <x:v>566.1061577303004</x:v>
      </x:c>
      <x:c r="BT63" s="21" t="n">
        <x:v>537.2856107107227</x:v>
      </x:c>
      <x:c r="BU63" s="21" t="n">
        <x:v>492.63893098943805</x:v>
      </x:c>
      <x:c r="BV63" s="21" t="n">
        <x:v>482.16158335246655</x:v>
      </x:c>
      <x:c r="BW63" s="21" t="n">
        <x:v>493.68400714816414</x:v>
      </x:c>
      <x:c r="BX63" s="21" t="n">
        <x:v>498.915952386075</x:v>
      </x:c>
      <x:c r="BY63" s="21" t="n">
        <x:v>497.2424353471404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193.6091740265051</x:v>
      </x:c>
      <x:c r="CN63" s="21" t="n">
        <x:v>1013.8726248757225</x:v>
      </x:c>
      <x:c r="CO63" s="21" t="n">
        <x:v>299.53269898165934</x:v>
      </x:c>
      <x:c r="CP63" s="21" t="n">
        <x:v>365.34156906693096</x:v>
      </x:c>
      <x:c r="CQ63" s="21" t="n">
        <x:v>443.30062390013677</x:v>
      </x:c>
      <x:c r="CR63" s="21" t="n">
        <x:v>505.8431543168985</x:v>
      </x:c>
      <x:c r="CS63" s="21" t="n">
        <x:v>559.5337114098112</x:v>
      </x:c>
      <x:c r="CT63" s="21" t="n">
        <x:v>601.286990805996</x:v>
      </x:c>
      <x:c r="CU63" s="21" t="n">
        <x:v>638.3389540832527</x:v>
      </x:c>
      <x:c r="CV63" s="21" t="n">
        <x:v>671.4425165940022</x:v>
      </x:c>
      <x:c r="CW63" s="21" t="n">
        <x:v>720.9485693402197</x:v>
      </x:c>
      <x:c r="CX63" s="21" t="n">
        <x:v>760.6312286315255</x:v>
      </x:c>
      <x:c r="CY63" s="21" t="n">
        <x:v>787.5958643617269</x:v>
      </x:c>
      <x:c r="CZ63" s="21" t="n">
        <x:v>829.3730783860997</x:v>
      </x:c>
      <x:c r="DA63" s="21" t="n">
        <x:v>854.9949597390337</x:v>
      </x:c>
      <x:c r="DB63" s="21" t="n">
        <x:v>887.1081411042233</x:v>
      </x:c>
      <x:c r="DC63" s="21" t="n">
        <x:v>950.338223671952</x:v>
      </x:c>
      <x:c r="DD63" s="21" t="n">
        <x:v>855.9563324544746</x:v>
      </x:c>
      <x:c r="DE63" s="21" t="n">
        <x:v>682.2331268808184</x:v>
      </x:c>
      <x:c r="DF63" s="21" t="n">
        <x:v>0</x:v>
      </x:c>
      <x:c r="DG63" s="21" t="n">
        <x:v>0</x:v>
      </x:c>
      <x:c r="DH63" s="21" t="n">
        <x:v>696.9368989078746</x:v>
      </x:c>
      <x:c r="DI63" s="21" t="n">
        <x:v>0</x:v>
      </x:c>
      <x:c r="DJ63" s="21" t="n">
        <x:v>0</x:v>
      </x:c>
      <x:c r="DK63" s="21" t="n">
        <x:v>753.0109266772754</x:v>
      </x:c>
      <x:c r="DL63" s="21" t="n">
        <x:v>0</x:v>
      </x:c>
      <x:c r="DM63" s="21" t="n">
        <x:v>0</x:v>
      </x:c>
      <x:c r="DN63" s="21" t="n">
        <x:v>714.1655915380757</x:v>
      </x:c>
      <x:c r="DO63" s="21" t="n">
        <x:v>0</x:v>
      </x:c>
      <x:c r="DP63" s="21" t="n">
        <x:v>0</x:v>
      </x:c>
      <x:c r="DQ63" s="21" t="n">
        <x:v>742.9479167394602</x:v>
      </x:c>
      <x:c r="DR63" s="21" t="n">
        <x:v>0</x:v>
      </x:c>
      <x:c r="DS63" s="21" t="n">
        <x:v>0</x:v>
      </x:c>
      <x:c r="DT63" s="21" t="n">
        <x:v>62.324355985637794</x:v>
      </x:c>
      <x:c r="DU63" s="21" t="n">
        <x:v>0</x:v>
      </x:c>
      <x:c r="DV63" s="21" t="n">
        <x:v>737.3266856042956</x:v>
      </x:c>
      <x:c r="DW63" s="21" t="n">
        <x:v>734.5723495775812</x:v>
      </x:c>
      <x:c r="DX63" s="21" t="n">
        <x:v>730.0557071529395</x:v>
      </x:c>
      <x:c r="DY63" s="21" t="n">
        <x:v>734.3019450667779</x:v>
      </x:c>
      <x:c r="DZ63" s="21" t="n">
        <x:v>755.1743529070891</x:v>
      </x:c>
      <x:c r="EA63" s="21" t="n">
        <x:v>773.5388036439965</x:v>
      </x:c>
      <x:c r="EB63" s="21" t="n">
        <x:v>694.1131903903736</x:v>
      </x:c>
      <x:c r="EC63" s="21" t="n">
        <x:v>566.6021218329623</x:v>
      </x:c>
      <x:c r="ED63" s="21" t="n">
        <x:v>1380.6021611740684</x:v>
      </x:c>
      <x:c r="EE63" s="21" t="n">
        <x:v>1398.0091571260032</x:v>
      </x:c>
      <x:c r="EF63" s="21" t="n">
        <x:v>1398.0196614158463</x:v>
      </x:c>
      <x:c r="EG63" s="21" t="n">
        <x:v>563.4064354467688</x:v>
      </x:c>
      <x:c r="EH63" s="21" t="n">
        <x:v>567.0086590604334</x:v>
      </x:c>
      <x:c r="EI63" s="21" t="n">
        <x:v>578.3388112101655</x:v>
      </x:c>
      <x:c r="EJ63" s="21" t="n">
        <x:v>595.7371863974882</x:v>
      </x:c>
      <x:c r="EK63" s="21" t="n">
        <x:v>585.4075193560873</x:v>
      </x:c>
      <x:c r="EL63" s="21" t="n">
        <x:v>1400.499214831305</x:v>
      </x:c>
      <x:c r="EM63" s="21" t="n">
        <x:v>918.1104597933629</x:v>
      </x:c>
      <x:c r="EN63" s="21" t="n">
        <x:v>1361.57471120439</x:v>
      </x:c>
      <x:c r="EO63" s="21" t="n">
        <x:v>1252.5113232896372</x:v>
      </x:c>
      <x:c r="EP63" s="22" t="n">
        <x:f>SUM(B63:EO63)</x:f>
        <x:v>66961.41065827066</x:v>
      </x:c>
      <x:c r="EQ63" s="22" t="n">
        <x:v>41406.29653967137</x:v>
      </x:c>
    </x:row>
    <x:row r="64" ht="14" customHeight="1">
      <x:c r="A64" s="16">
        <x:v>45751</x:v>
      </x:c>
      <x:c r="B64" s="21" t="n">
        <x:v>405.0024654729842</x:v>
      </x:c>
      <x:c r="C64" s="21" t="n">
        <x:v>413.2637269100983</x:v>
      </x:c>
      <x:c r="D64" s="21" t="n">
        <x:v>407.77456684725394</x:v>
      </x:c>
      <x:c r="E64" s="21" t="n">
        <x:v>412.33945952778976</x:v>
      </x:c>
      <x:c r="F64" s="21" t="n">
        <x:v>0</x:v>
      </x:c>
      <x:c r="G64" s="21" t="n">
        <x:v>426.5378929444513</x:v>
      </x:c>
      <x:c r="H64" s="21" t="n">
        <x:v>434.1682277162921</x:v>
      </x:c>
      <x:c r="I64" s="21" t="n">
        <x:v>427.98709306286514</x:v>
      </x:c>
      <x:c r="J64" s="21" t="n">
        <x:v>419.69755075485523</x:v>
      </x:c>
      <x:c r="K64" s="21" t="n">
        <x:v>0</x:v>
      </x:c>
      <x:c r="L64" s="21" t="n">
        <x:v>0</x:v>
      </x:c>
      <x:c r="M64" s="21" t="n">
        <x:v>449.41244196902153</x:v>
      </x:c>
      <x:c r="N64" s="21" t="n">
        <x:v>445.550308981384</x:v>
      </x:c>
      <x:c r="O64" s="21" t="n">
        <x:v>439.5633295136524</x:v>
      </x:c>
      <x:c r="P64" s="21" t="n">
        <x:v>436.9241730045096</x:v>
      </x:c>
      <x:c r="Q64" s="21" t="n">
        <x:v>440.19479524797225</x:v>
      </x:c>
      <x:c r="R64" s="21" t="n">
        <x:v>444.0902439175593</x:v>
      </x:c>
      <x:c r="S64" s="21" t="n">
        <x:v>449.501820981157</x:v>
      </x:c>
      <x:c r="T64" s="21" t="n">
        <x:v>458.2775267516975</x:v>
      </x:c>
      <x:c r="U64" s="21" t="n">
        <x:v>456.2444314647699</x:v>
      </x:c>
      <x:c r="V64" s="21" t="n">
        <x:v>442.4409973324664</x:v>
      </x:c>
      <x:c r="W64" s="21" t="n">
        <x:v>434.70699702392005</x:v>
      </x:c>
      <x:c r="X64" s="21" t="n">
        <x:v>440.03382678807293</x:v>
      </x:c>
      <x:c r="Y64" s="21" t="n">
        <x:v>0</x:v>
      </x:c>
      <x:c r="Z64" s="21" t="n">
        <x:v>0</x:v>
      </x:c>
      <x:c r="AA64" s="21" t="n">
        <x:v>439.3125581037293</x:v>
      </x:c>
      <x:c r="AB64" s="21" t="n">
        <x:v>444.2382354554929</x:v>
      </x:c>
      <x:c r="AC64" s="21" t="n">
        <x:v>447.2385345502343</x:v>
      </x:c>
      <x:c r="AD64" s="21" t="n">
        <x:v>378.7045167933943</x:v>
      </x:c>
      <x:c r="AE64" s="21" t="n">
        <x:v>440.54558134455044</x:v>
      </x:c>
      <x:c r="AF64" s="21" t="n">
        <x:v>430.12580505550045</x:v>
      </x:c>
      <x:c r="AG64" s="21" t="n">
        <x:v>432.82764175248866</x:v>
      </x:c>
      <x:c r="AH64" s="21" t="n">
        <x:v>440.0987300747632</x:v>
      </x:c>
      <x:c r="AI64" s="21" t="n">
        <x:v>1268.0551967531678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9.707753159997598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24.055340651900483</x:v>
      </x:c>
      <x:c r="CV64" s="21" t="n">
        <x:v>80.76871040358856</x:v>
      </x:c>
      <x:c r="CW64" s="21" t="n">
        <x:v>155.71374628681696</x:v>
      </x:c>
      <x:c r="CX64" s="21" t="n">
        <x:v>165.465395688312</x:v>
      </x:c>
      <x:c r="CY64" s="21" t="n">
        <x:v>131.75572599007592</x:v>
      </x:c>
      <x:c r="CZ64" s="21" t="n">
        <x:v>158.10382382457948</x:v>
      </x:c>
      <x:c r="DA64" s="21" t="n">
        <x:v>221.61604285204092</x:v>
      </x:c>
      <x:c r="DB64" s="21" t="n">
        <x:v>278.3741259090917</x:v>
      </x:c>
      <x:c r="DC64" s="21" t="n">
        <x:v>335.74834246443214</x:v>
      </x:c>
      <x:c r="DD64" s="21" t="n">
        <x:v>0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443.51001839411384</x:v>
      </x:c>
      <x:c r="DX64" s="21" t="n">
        <x:v>471.4737755089982</x:v>
      </x:c>
      <x:c r="DY64" s="21" t="n">
        <x:v>483.6264342164054</x:v>
      </x:c>
      <x:c r="DZ64" s="21" t="n">
        <x:v>479.3557587584877</x:v>
      </x:c>
      <x:c r="EA64" s="21" t="n">
        <x:v>362.6579958832511</x:v>
      </x:c>
      <x:c r="EB64" s="21" t="n">
        <x:v>449.31050965265297</x:v>
      </x:c>
      <x:c r="EC64" s="21" t="n">
        <x:v>1206.1785343159866</x:v>
      </x:c>
      <x:c r="ED64" s="21" t="n">
        <x:v>1209.1228594132456</x:v>
      </x:c>
      <x:c r="EE64" s="21" t="n">
        <x:v>1235.830170750263</x:v>
      </x:c>
      <x:c r="EF64" s="21" t="n">
        <x:v>410.1516383928755</x:v>
      </x:c>
      <x:c r="EG64" s="21" t="n">
        <x:v>407.4015120975481</x:v>
      </x:c>
      <x:c r="EH64" s="21" t="n">
        <x:v>1236.5733277330608</x:v>
      </x:c>
      <x:c r="EI64" s="21" t="n">
        <x:v>1228.7869172543494</x:v>
      </x:c>
      <x:c r="EJ64" s="21" t="n">
        <x:v>1217.814259420985</x:v>
      </x:c>
      <x:c r="EK64" s="21" t="n">
        <x:v>740.595870906342</x:v>
      </x:c>
      <x:c r="EL64" s="21" t="n">
        <x:v>439.7559554408396</x:v>
      </x:c>
      <x:c r="EM64" s="21" t="n">
        <x:v>420.1557596516212</x:v>
      </x:c>
      <x:c r="EN64" s="21" t="n">
        <x:v>409.7660182878253</x:v>
      </x:c>
      <x:c r="EO64" s="21" t="n">
        <x:v>427.1640936577715</x:v>
      </x:c>
      <x:c r="EP64" s="22" t="n">
        <x:f>SUM(B64:EO64)</x:f>
        <x:v>28245.399093063552</x:v>
      </x:c>
      <x:c r="EQ64" s="22" t="n">
        <x:v>10910.042196942806</x:v>
      </x:c>
    </x:row>
    <x:row r="65" ht="14" customHeight="1">
      <x:c r="A65" s="16">
        <x:v>45752</x:v>
      </x:c>
      <x:c r="B65" s="21" t="n">
        <x:v>433.58636483834835</x:v>
      </x:c>
      <x:c r="C65" s="21" t="n">
        <x:v>423.73947477865147</x:v>
      </x:c>
      <x:c r="D65" s="21" t="n">
        <x:v>416.79938264813325</x:v>
      </x:c>
      <x:c r="E65" s="21" t="n">
        <x:v>412.42375344147933</x:v>
      </x:c>
      <x:c r="F65" s="21" t="n">
        <x:v>424.48744804398075</x:v>
      </x:c>
      <x:c r="G65" s="21" t="n">
        <x:v>432.6824530857223</x:v>
      </x:c>
      <x:c r="H65" s="21" t="n">
        <x:v>413.38068522743686</x:v>
      </x:c>
      <x:c r="I65" s="21" t="n">
        <x:v>413.19320435189763</x:v>
      </x:c>
      <x:c r="J65" s="21" t="n">
        <x:v>437.76699781102303</x:v>
      </x:c>
      <x:c r="K65" s="21" t="n">
        <x:v>0</x:v>
      </x:c>
      <x:c r="L65" s="21" t="n">
        <x:v>432.33593312101414</x:v>
      </x:c>
      <x:c r="M65" s="21" t="n">
        <x:v>435.8056619757806</x:v>
      </x:c>
      <x:c r="N65" s="21" t="n">
        <x:v>436.6959093616494</x:v>
      </x:c>
      <x:c r="O65" s="21" t="n">
        <x:v>434.48338178311974</x:v>
      </x:c>
      <x:c r="P65" s="21" t="n">
        <x:v>0</x:v>
      </x:c>
      <x:c r="Q65" s="21" t="n">
        <x:v>452.6199853161827</x:v>
      </x:c>
      <x:c r="R65" s="21" t="n">
        <x:v>458.64118373759106</x:v>
      </x:c>
      <x:c r="S65" s="21" t="n">
        <x:v>449.3720049370008</x:v>
      </x:c>
      <x:c r="T65" s="21" t="n">
        <x:v>431.79132599839</x:v>
      </x:c>
      <x:c r="U65" s="21" t="n">
        <x:v>431.860516960508</x:v>
      </x:c>
      <x:c r="V65" s="21" t="n">
        <x:v>443.0263072363939</x:v>
      </x:c>
      <x:c r="W65" s="21" t="n">
        <x:v>432.6060728213422</x:v>
      </x:c>
      <x:c r="X65" s="21" t="n">
        <x:v>422.76634240449494</x:v>
      </x:c>
      <x:c r="Y65" s="21" t="n">
        <x:v>432.7337328209811</x:v>
      </x:c>
      <x:c r="Z65" s="21" t="n">
        <x:v>447.46720029358346</x:v>
      </x:c>
      <x:c r="AA65" s="21" t="n">
        <x:v>173.4107431903107</x:v>
      </x:c>
      <x:c r="AB65" s="21" t="n">
        <x:v>0</x:v>
      </x:c>
      <x:c r="AC65" s="21" t="n">
        <x:v>0</x:v>
      </x:c>
      <x:c r="AD65" s="21" t="n">
        <x:v>469.32220985568483</x:v>
      </x:c>
      <x:c r="AE65" s="21" t="n">
        <x:v>468.77746087574565</x:v>
      </x:c>
      <x:c r="AF65" s="21" t="n">
        <x:v>459.00890523385215</x:v>
      </x:c>
      <x:c r="AG65" s="21" t="n">
        <x:v>444.2222967923383</x:v>
      </x:c>
      <x:c r="AH65" s="21" t="n">
        <x:v>426.89343208366876</x:v>
      </x:c>
      <x:c r="AI65" s="21" t="n">
        <x:v>419.52097429605305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66.70571576823195</x:v>
      </x:c>
      <x:c r="AQ65" s="21" t="n">
        <x:v>0</x:v>
      </x:c>
      <x:c r="AR65" s="21" t="n">
        <x:v>162.44403594110636</x:v>
      </x:c>
      <x:c r="AS65" s="21" t="n">
        <x:v>95.70905307949492</x:v>
      </x:c>
      <x:c r="AT65" s="21" t="n">
        <x:v>44.76897798224619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1.5276556284900202</x:v>
      </x:c>
      <x:c r="CU65" s="21" t="n">
        <x:v>34.679584443918884</x:v>
      </x:c>
      <x:c r="CV65" s="21" t="n">
        <x:v>53.931496608293884</x:v>
      </x:c>
      <x:c r="CW65" s="21" t="n">
        <x:v>122.91169958974865</x:v>
      </x:c>
      <x:c r="CX65" s="21" t="n">
        <x:v>139.03251973853568</x:v>
      </x:c>
      <x:c r="CY65" s="21" t="n">
        <x:v>120.64253138670199</x:v>
      </x:c>
      <x:c r="CZ65" s="21" t="n">
        <x:v>176.6177803484423</x:v>
      </x:c>
      <x:c r="DA65" s="21" t="n">
        <x:v>227.7487989541407</x:v>
      </x:c>
      <x:c r="DB65" s="21" t="n">
        <x:v>256.96350230610096</x:v>
      </x:c>
      <x:c r="DC65" s="21" t="n">
        <x:v>299.2628812650923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91.16501685228775</x:v>
      </x:c>
      <x:c r="DW65" s="21" t="n">
        <x:v>465.64520282306376</x:v>
      </x:c>
      <x:c r="DX65" s="21" t="n">
        <x:v>474.613609291475</x:v>
      </x:c>
      <x:c r="DY65" s="21" t="n">
        <x:v>486.5264652234878</x:v>
      </x:c>
      <x:c r="DZ65" s="21" t="n">
        <x:v>490.35906443042734</x:v>
      </x:c>
      <x:c r="EA65" s="21" t="n">
        <x:v>489.7009988412515</x:v>
      </x:c>
      <x:c r="EB65" s="21" t="n">
        <x:v>455.1474285513874</x:v>
      </x:c>
      <x:c r="EC65" s="21" t="n">
        <x:v>405.5219414611852</x:v>
      </x:c>
      <x:c r="ED65" s="21" t="n">
        <x:v>1226.3108864691187</x:v>
      </x:c>
      <x:c r="EE65" s="21" t="n">
        <x:v>1239.1322667997022</x:v>
      </x:c>
      <x:c r="EF65" s="21" t="n">
        <x:v>1251.9803130208252</x:v>
      </x:c>
      <x:c r="EG65" s="21" t="n">
        <x:v>418.07973683678676</x:v>
      </x:c>
      <x:c r="EH65" s="21" t="n">
        <x:v>414.43075716876405</x:v>
      </x:c>
      <x:c r="EI65" s="21" t="n">
        <x:v>1242.568069386621</x:v>
      </x:c>
      <x:c r="EJ65" s="21" t="n">
        <x:v>1232.6125143822198</x:v>
      </x:c>
      <x:c r="EK65" s="21" t="n">
        <x:v>1244.4132656745537</x:v>
      </x:c>
      <x:c r="EL65" s="21" t="n">
        <x:v>646.7719200227641</x:v>
      </x:c>
      <x:c r="EM65" s="21" t="n">
        <x:v>1235.5588008053817</x:v>
      </x:c>
      <x:c r="EN65" s="21" t="n">
        <x:v>467.14209494737725</x:v>
      </x:c>
      <x:c r="EO65" s="21" t="n">
        <x:v>0</x:v>
      </x:c>
      <x:c r="EP65" s="22" t="n">
        <x:f>SUM(B65:EO65)</x:f>
        <x:v>28592.047931351583</x:v>
      </x:c>
      <x:c r="EQ65" s="22" t="n">
        <x:v>11672.585295071982</x:v>
      </x:c>
    </x:row>
    <x:row r="66" ht="14" customHeight="1">
      <x:c r="A66" s="16">
        <x:v>45753</x:v>
      </x:c>
      <x:c r="B66" s="21" t="n">
        <x:v>596.1259897555362</x:v>
      </x:c>
      <x:c r="C66" s="21" t="n">
        <x:v>1406.8363961653558</x:v>
      </x:c>
      <x:c r="D66" s="21" t="n">
        <x:v>574.7022089847378</x:v>
      </x:c>
      <x:c r="E66" s="21" t="n">
        <x:v>584.6756125025798</x:v>
      </x:c>
      <x:c r="F66" s="21" t="n">
        <x:v>590.4770055097207</x:v>
      </x:c>
      <x:c r="G66" s="21" t="n">
        <x:v>1418.00669316193</x:v>
      </x:c>
      <x:c r="H66" s="21" t="n">
        <x:v>1408.7971638523416</x:v>
      </x:c>
      <x:c r="I66" s="21" t="n">
        <x:v>1405.7689997505313</x:v>
      </x:c>
      <x:c r="J66" s="21" t="n">
        <x:v>581.5146732250842</x:v>
      </x:c>
      <x:c r="K66" s="21" t="n">
        <x:v>593.2034876795553</x:v>
      </x:c>
      <x:c r="L66" s="21" t="n">
        <x:v>604.9842322704476</x:v>
      </x:c>
      <x:c r="M66" s="21" t="n">
        <x:v>609.8763471560069</x:v>
      </x:c>
      <x:c r="N66" s="21" t="n">
        <x:v>607.0296411233566</x:v>
      </x:c>
      <x:c r="O66" s="21" t="n">
        <x:v>693.2978182334407</x:v>
      </x:c>
      <x:c r="P66" s="21" t="n">
        <x:v>602.7590446326852</x:v>
      </x:c>
      <x:c r="Q66" s="21" t="n">
        <x:v>587.278904647287</x:v>
      </x:c>
      <x:c r="R66" s="21" t="n">
        <x:v>591.8226257938105</x:v>
      </x:c>
      <x:c r="S66" s="21" t="n">
        <x:v>611.4784046754072</x:v>
      </x:c>
      <x:c r="T66" s="21" t="n">
        <x:v>606.363377060502</x:v>
      </x:c>
      <x:c r="U66" s="21" t="n">
        <x:v>600.3373552731512</x:v>
      </x:c>
      <x:c r="V66" s="21" t="n">
        <x:v>610.2762223721957</x:v>
      </x:c>
      <x:c r="W66" s="21" t="n">
        <x:v>625.0693634313149</x:v>
      </x:c>
      <x:c r="X66" s="21" t="n">
        <x:v>621.1462645543104</x:v>
      </x:c>
      <x:c r="Y66" s="21" t="n">
        <x:v>611.1374869105111</x:v>
      </x:c>
      <x:c r="Z66" s="21" t="n">
        <x:v>621.6533889165788</x:v>
      </x:c>
      <x:c r="AA66" s="21" t="n">
        <x:v>614.2063204184984</x:v>
      </x:c>
      <x:c r="AB66" s="21" t="n">
        <x:v>1426.1001926949825</x:v>
      </x:c>
      <x:c r="AC66" s="21" t="n">
        <x:v>602.3688525215158</x:v>
      </x:c>
      <x:c r="AD66" s="21" t="n">
        <x:v>609.5545280382535</x:v>
      </x:c>
      <x:c r="AE66" s="21" t="n">
        <x:v>605.5116876787815</x:v>
      </x:c>
      <x:c r="AF66" s="21" t="n">
        <x:v>604.0612809386586</x:v>
      </x:c>
      <x:c r="AG66" s="21" t="n">
        <x:v>614.6194213782771</x:v>
      </x:c>
      <x:c r="AH66" s="21" t="n">
        <x:v>603.7152890237705</x:v>
      </x:c>
      <x:c r="AI66" s="21" t="n">
        <x:v>1390.7605602654035</x:v>
      </x:c>
      <x:c r="AJ66" s="21" t="n">
        <x:v>622.9570094850508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25.40194538489385</x:v>
      </x:c>
      <x:c r="AU66" s="21" t="n">
        <x:v>266.43826880323815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285.50050269340613</x:v>
      </x:c>
      <x:c r="BP66" s="21" t="n">
        <x:v>677.2916664045142</x:v>
      </x:c>
      <x:c r="BQ66" s="21" t="n">
        <x:v>682.4357693532049</x:v>
      </x:c>
      <x:c r="BR66" s="21" t="n">
        <x:v>697.6749467646482</x:v>
      </x:c>
      <x:c r="BS66" s="21" t="n">
        <x:v>709.8380428010562</x:v>
      </x:c>
      <x:c r="BT66" s="21" t="n">
        <x:v>704.9306356641573</x:v>
      </x:c>
      <x:c r="BU66" s="21" t="n">
        <x:v>667.6940314585784</x:v>
      </x:c>
      <x:c r="BV66" s="21" t="n">
        <x:v>633.3662111849374</x:v>
      </x:c>
      <x:c r="BW66" s="21" t="n">
        <x:v>613.7778937956194</x:v>
      </x:c>
      <x:c r="BX66" s="21" t="n">
        <x:v>583.2183409536045</x:v>
      </x:c>
      <x:c r="BY66" s="21" t="n">
        <x:v>542.8276596768172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121.20282722509447</x:v>
      </x:c>
      <x:c r="CN66" s="21" t="n">
        <x:v>605.0928177371319</x:v>
      </x:c>
      <x:c r="CO66" s="21" t="n">
        <x:v>210.97775541366917</x:v>
      </x:c>
      <x:c r="CP66" s="21" t="n">
        <x:v>278.51304353588216</x:v>
      </x:c>
      <x:c r="CQ66" s="21" t="n">
        <x:v>316.4050608221149</x:v>
      </x:c>
      <x:c r="CR66" s="21" t="n">
        <x:v>367.88127622998053</x:v>
      </x:c>
      <x:c r="CS66" s="21" t="n">
        <x:v>429.0809945354741</x:v>
      </x:c>
      <x:c r="CT66" s="21" t="n">
        <x:v>459.9767261667903</x:v>
      </x:c>
      <x:c r="CU66" s="21" t="n">
        <x:v>503.4689068493062</x:v>
      </x:c>
      <x:c r="CV66" s="21" t="n">
        <x:v>564.697997893228</x:v>
      </x:c>
      <x:c r="CW66" s="21" t="n">
        <x:v>606.682308166741</x:v>
      </x:c>
      <x:c r="CX66" s="21" t="n">
        <x:v>650.6058114387099</x:v>
      </x:c>
      <x:c r="CY66" s="21" t="n">
        <x:v>703.5585605702594</x:v>
      </x:c>
      <x:c r="CZ66" s="21" t="n">
        <x:v>756.7077947168337</x:v>
      </x:c>
      <x:c r="DA66" s="21" t="n">
        <x:v>801.1012551887842</x:v>
      </x:c>
      <x:c r="DB66" s="21" t="n">
        <x:v>857.72745177396</x:v>
      </x:c>
      <x:c r="DC66" s="21" t="n">
        <x:v>939.6232709528635</x:v>
      </x:c>
      <x:c r="DD66" s="21" t="n">
        <x:v>852.393508510116</x:v>
      </x:c>
      <x:c r="DE66" s="21" t="n">
        <x:v>677.5907569136679</x:v>
      </x:c>
      <x:c r="DF66" s="21" t="n">
        <x:v>0</x:v>
      </x:c>
      <x:c r="DG66" s="21" t="n">
        <x:v>709.554252573542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687.6037519279422</x:v>
      </x:c>
      <x:c r="DP66" s="21" t="n">
        <x:v>734.3230766918459</x:v>
      </x:c>
      <x:c r="DQ66" s="21" t="n">
        <x:v>0</x:v>
      </x:c>
      <x:c r="DR66" s="21" t="n">
        <x:v>0</x:v>
      </x:c>
      <x:c r="DS66" s="21" t="n">
        <x:v>711.9483674318413</x:v>
      </x:c>
      <x:c r="DT66" s="21" t="n">
        <x:v>0</x:v>
      </x:c>
      <x:c r="DU66" s="21" t="n">
        <x:v>0</x:v>
      </x:c>
      <x:c r="DV66" s="21" t="n">
        <x:v>721.0082256524362</x:v>
      </x:c>
      <x:c r="DW66" s="21" t="n">
        <x:v>731.2288301807937</x:v>
      </x:c>
      <x:c r="DX66" s="21" t="n">
        <x:v>719.4144437831508</x:v>
      </x:c>
      <x:c r="DY66" s="21" t="n">
        <x:v>716.016047243205</x:v>
      </x:c>
      <x:c r="DZ66" s="21" t="n">
        <x:v>738.2005371176706</x:v>
      </x:c>
      <x:c r="EA66" s="21" t="n">
        <x:v>754.4694895550842</x:v>
      </x:c>
      <x:c r="EB66" s="21" t="n">
        <x:v>676.4439176049472</x:v>
      </x:c>
      <x:c r="EC66" s="21" t="n">
        <x:v>1393.0541411372876</x:v>
      </x:c>
      <x:c r="ED66" s="21" t="n">
        <x:v>1389.9574354498172</x:v>
      </x:c>
      <x:c r="EE66" s="21" t="n">
        <x:v>572.3362238037377</x:v>
      </x:c>
      <x:c r="EF66" s="21" t="n">
        <x:v>557.0537178923388</x:v>
      </x:c>
      <x:c r="EG66" s="21" t="n">
        <x:v>556.3605382605308</x:v>
      </x:c>
      <x:c r="EH66" s="21" t="n">
        <x:v>887.2540515747219</x:v>
      </x:c>
      <x:c r="EI66" s="21" t="n">
        <x:v>1379.1466701161435</x:v>
      </x:c>
      <x:c r="EJ66" s="21" t="n">
        <x:v>1382.339189000681</x:v>
      </x:c>
      <x:c r="EK66" s="21" t="n">
        <x:v>1395.8133273244175</x:v>
      </x:c>
      <x:c r="EL66" s="21" t="n">
        <x:v>1408.62859258921</x:v>
      </x:c>
      <x:c r="EM66" s="21" t="n">
        <x:v>577.6171470915115</x:v>
      </x:c>
      <x:c r="EN66" s="21" t="n">
        <x:v>580.0101650011351</x:v>
      </x:c>
      <x:c r="EO66" s="21" t="n">
        <x:v>587.204037443502</x:v>
      </x:c>
      <x:c r="EP66" s="22" t="n">
        <x:f>SUM(B66:EO66)</x:f>
        <x:v>64419.14406610835</x:v>
      </x:c>
      <x:c r="EQ66" s="22" t="n">
        <x:v>39053.44994516405</x:v>
      </x:c>
    </x:row>
    <x:row r="67" ht="14" customHeight="1">
      <x:c r="A67" s="16">
        <x:v>45754</x:v>
      </x:c>
      <x:c r="B67" s="21" t="n">
        <x:v>600.4672828653539</x:v>
      </x:c>
      <x:c r="C67" s="21" t="n">
        <x:v>794.6637810055998</x:v>
      </x:c>
      <x:c r="D67" s="21" t="n">
        <x:v>1404.7880614603325</x:v>
      </x:c>
      <x:c r="E67" s="21" t="n">
        <x:v>570.3417737299546</x:v>
      </x:c>
      <x:c r="F67" s="21" t="n">
        <x:v>578.738710096382</x:v>
      </x:c>
      <x:c r="G67" s="21" t="n">
        <x:v>579.7294804390335</x:v>
      </x:c>
      <x:c r="H67" s="21" t="n">
        <x:v>1406.4947815114647</x:v>
      </x:c>
      <x:c r="I67" s="21" t="n">
        <x:v>1404.1563476518481</x:v>
      </x:c>
      <x:c r="J67" s="21" t="n">
        <x:v>579.3179504365053</x:v>
      </x:c>
      <x:c r="K67" s="21" t="n">
        <x:v>591.2447953057601</x:v>
      </x:c>
      <x:c r="L67" s="21" t="n">
        <x:v>604.6087527779497</x:v>
      </x:c>
      <x:c r="M67" s="21" t="n">
        <x:v>610.9485946264937</x:v>
      </x:c>
      <x:c r="N67" s="21" t="n">
        <x:v>604.350599786391</x:v>
      </x:c>
      <x:c r="O67" s="21" t="n">
        <x:v>603.4031018430231</x:v>
      </x:c>
      <x:c r="P67" s="21" t="n">
        <x:v>604.0413186497741</x:v>
      </x:c>
      <x:c r="Q67" s="21" t="n">
        <x:v>586.2132315757021</x:v>
      </x:c>
      <x:c r="R67" s="21" t="n">
        <x:v>584.1562237699421</x:v>
      </x:c>
      <x:c r="S67" s="21" t="n">
        <x:v>594.6484572836048</x:v>
      </x:c>
      <x:c r="T67" s="21" t="n">
        <x:v>584.236295995862</x:v>
      </x:c>
      <x:c r="U67" s="21" t="n">
        <x:v>592.5690457069222</x:v>
      </x:c>
      <x:c r="V67" s="21" t="n">
        <x:v>614.0738995026109</x:v>
      </x:c>
      <x:c r="W67" s="21" t="n">
        <x:v>599.567616117423</x:v>
      </x:c>
      <x:c r="X67" s="21" t="n">
        <x:v>587.2180044594762</x:v>
      </x:c>
      <x:c r="Y67" s="21" t="n">
        <x:v>596.0432335036014</x:v>
      </x:c>
      <x:c r="Z67" s="21" t="n">
        <x:v>599.4485168604112</x:v>
      </x:c>
      <x:c r="AA67" s="21" t="n">
        <x:v>590.7135775016512</x:v>
      </x:c>
      <x:c r="AB67" s="21" t="n">
        <x:v>1416.718501155243</x:v>
      </x:c>
      <x:c r="AC67" s="21" t="n">
        <x:v>1431.5490834566488</x:v>
      </x:c>
      <x:c r="AD67" s="21" t="n">
        <x:v>617.0153766103233</x:v>
      </x:c>
      <x:c r="AE67" s="21" t="n">
        <x:v>618.0283190615132</x:v>
      </x:c>
      <x:c r="AF67" s="21" t="n">
        <x:v>590.8339536150154</x:v>
      </x:c>
      <x:c r="AG67" s="21" t="n">
        <x:v>593.7749534507667</x:v>
      </x:c>
      <x:c r="AH67" s="21" t="n">
        <x:v>601.0940438502257</x:v>
      </x:c>
      <x:c r="AI67" s="21" t="n">
        <x:v>1397.571344194116</x:v>
      </x:c>
      <x:c r="AJ67" s="21" t="n">
        <x:v>79.05188504452826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284.349292979563</x:v>
      </x:c>
      <x:c r="BQ67" s="21" t="n">
        <x:v>0</x:v>
      </x:c>
      <x:c r="BR67" s="21" t="n">
        <x:v>561.1262668292158</x:v>
      </x:c>
      <x:c r="BS67" s="21" t="n">
        <x:v>587.599360489681</x:v>
      </x:c>
      <x:c r="BT67" s="21" t="n">
        <x:v>586.2148944599642</x:v>
      </x:c>
      <x:c r="BU67" s="21" t="n">
        <x:v>574.9518749248816</x:v>
      </x:c>
      <x:c r="BV67" s="21" t="n">
        <x:v>0</x:v>
      </x:c>
      <x:c r="BW67" s="21" t="n">
        <x:v>0</x:v>
      </x:c>
      <x:c r="BX67" s="21" t="n">
        <x:v>325.6824623845957</x:v>
      </x:c>
      <x:c r="BY67" s="21" t="n">
        <x:v>443.94375867687893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275.30085676828276</x:v>
      </x:c>
      <x:c r="CN67" s="21" t="n">
        <x:v>183.88328051891207</x:v>
      </x:c>
      <x:c r="CO67" s="21" t="n">
        <x:v>207.55342077349806</x:v>
      </x:c>
      <x:c r="CP67" s="21" t="n">
        <x:v>222.5351283556097</x:v>
      </x:c>
      <x:c r="CQ67" s="21" t="n">
        <x:v>284.9525009399962</x:v>
      </x:c>
      <x:c r="CR67" s="21" t="n">
        <x:v>335.22241545320526</x:v>
      </x:c>
      <x:c r="CS67" s="21" t="n">
        <x:v>351.3255555767927</x:v>
      </x:c>
      <x:c r="CT67" s="21" t="n">
        <x:v>392.30461546998265</x:v>
      </x:c>
      <x:c r="CU67" s="21" t="n">
        <x:v>444.8997355723774</x:v>
      </x:c>
      <x:c r="CV67" s="21" t="n">
        <x:v>501.6874356675015</x:v>
      </x:c>
      <x:c r="CW67" s="21" t="n">
        <x:v>563.5101451226844</x:v>
      </x:c>
      <x:c r="CX67" s="21" t="n">
        <x:v>614.1225233922102</x:v>
      </x:c>
      <x:c r="CY67" s="21" t="n">
        <x:v>653.7127165035876</x:v>
      </x:c>
      <x:c r="CZ67" s="21" t="n">
        <x:v>711.3226501520692</x:v>
      </x:c>
      <x:c r="DA67" s="21" t="n">
        <x:v>767.7883454478567</x:v>
      </x:c>
      <x:c r="DB67" s="21" t="n">
        <x:v>832.7773324363503</x:v>
      </x:c>
      <x:c r="DC67" s="21" t="n">
        <x:v>914.664353372772</x:v>
      </x:c>
      <x:c r="DD67" s="21" t="n">
        <x:v>828.7561906940732</x:v>
      </x:c>
      <x:c r="DE67" s="21" t="n">
        <x:v>663.1271005908957</x:v>
      </x:c>
      <x:c r="DF67" s="21" t="n">
        <x:v>0</x:v>
      </x:c>
      <x:c r="DG67" s="21" t="n">
        <x:v>0</x:v>
      </x:c>
      <x:c r="DH67" s="21" t="n">
        <x:v>0</x:v>
      </x:c>
      <x:c r="DI67" s="21" t="n">
        <x:v>0</x:v>
      </x:c>
      <x:c r="DJ67" s="21" t="n">
        <x:v>608.3012909411785</x:v>
      </x:c>
      <x:c r="DK67" s="21" t="n">
        <x:v>721.8431438329412</x:v>
      </x:c>
      <x:c r="DL67" s="21" t="n">
        <x:v>712.1459125366334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716.8351658189376</x:v>
      </x:c>
      <x:c r="DT67" s="21" t="n">
        <x:v>0</x:v>
      </x:c>
      <x:c r="DU67" s="21" t="n">
        <x:v>0</x:v>
      </x:c>
      <x:c r="DV67" s="21" t="n">
        <x:v>729.4268483362744</x:v>
      </x:c>
      <x:c r="DW67" s="21" t="n">
        <x:v>746.1735205567766</x:v>
      </x:c>
      <x:c r="DX67" s="21" t="n">
        <x:v>724.0405711423955</x:v>
      </x:c>
      <x:c r="DY67" s="21" t="n">
        <x:v>718.9788270677251</x:v>
      </x:c>
      <x:c r="DZ67" s="21" t="n">
        <x:v>746.2446280635357</x:v>
      </x:c>
      <x:c r="EA67" s="21" t="n">
        <x:v>750.503416492529</x:v>
      </x:c>
      <x:c r="EB67" s="21" t="n">
        <x:v>675.2513421173613</x:v>
      </x:c>
      <x:c r="EC67" s="21" t="n">
        <x:v>1397.9649079628712</x:v>
      </x:c>
      <x:c r="ED67" s="21" t="n">
        <x:v>1362.7777617056734</x:v>
      </x:c>
      <x:c r="EE67" s="21" t="n">
        <x:v>542.0935779391885</x:v>
      </x:c>
      <x:c r="EF67" s="21" t="n">
        <x:v>558.1673943587084</x:v>
      </x:c>
      <x:c r="EG67" s="21" t="n">
        <x:v>1395.4656785973002</x:v>
      </x:c>
      <x:c r="EH67" s="21" t="n">
        <x:v>1390.0551855870635</x:v>
      </x:c>
      <x:c r="EI67" s="21" t="n">
        <x:v>882.5594766665633</x:v>
      </x:c>
      <x:c r="EJ67" s="21" t="n">
        <x:v>1380.7514852346603</x:v>
      </x:c>
      <x:c r="EK67" s="21" t="n">
        <x:v>1394.7405237603966</x:v>
      </x:c>
      <x:c r="EL67" s="21" t="n">
        <x:v>578.9598150922027</x:v>
      </x:c>
      <x:c r="EM67" s="21" t="n">
        <x:v>578.0639053030771</x:v>
      </x:c>
      <x:c r="EN67" s="21" t="n">
        <x:v>573.5829485524631</x:v>
      </x:c>
      <x:c r="EO67" s="21" t="n">
        <x:v>574.6858966679049</x:v>
      </x:c>
      <x:c r="EP67" s="22" t="n">
        <x:f>SUM(B67:EO67)</x:f>
        <x:v>58984.74833278924</x:v>
      </x:c>
      <x:c r="EQ67" s="22" t="n">
        <x:v>36188.12899146322</x:v>
      </x:c>
    </x:row>
    <x:row r="68" ht="14" customHeight="1">
      <x:c r="A68" s="16">
        <x:v>45755</x:v>
      </x:c>
      <x:c r="B68" s="21" t="n">
        <x:v>588.7158561348109</x:v>
      </x:c>
      <x:c r="C68" s="21" t="n">
        <x:v>1424.319236550626</x:v>
      </x:c>
      <x:c r="D68" s="21" t="n">
        <x:v>814.9221967066369</x:v>
      </x:c>
      <x:c r="E68" s="21" t="n">
        <x:v>574.10590835165</x:v>
      </x:c>
      <x:c r="F68" s="21" t="n">
        <x:v>580.2691119698469</x:v>
      </x:c>
      <x:c r="G68" s="21" t="n">
        <x:v>584.7166054916619</x:v>
      </x:c>
      <x:c r="H68" s="21" t="n">
        <x:v>1413.3222547804057</x:v>
      </x:c>
      <x:c r="I68" s="21" t="n">
        <x:v>1416.6794415095555</x:v>
      </x:c>
      <x:c r="J68" s="21" t="n">
        <x:v>596.0612636472456</x:v>
      </x:c>
      <x:c r="K68" s="21" t="n">
        <x:v>596.5663298178132</x:v>
      </x:c>
      <x:c r="L68" s="21" t="n">
        <x:v>1427.3836843373992</x:v>
      </x:c>
      <x:c r="M68" s="21" t="n">
        <x:v>1435.738065087817</x:v>
      </x:c>
      <x:c r="N68" s="21" t="n">
        <x:v>624.3732223626504</x:v>
      </x:c>
      <x:c r="O68" s="21" t="n">
        <x:v>619.854978317132</x:v>
      </x:c>
      <x:c r="P68" s="21" t="n">
        <x:v>598.716117775731</x:v>
      </x:c>
      <x:c r="Q68" s="21" t="n">
        <x:v>608.3383787977525</x:v>
      </x:c>
      <x:c r="R68" s="21" t="n">
        <x:v>618.3210251354404</x:v>
      </x:c>
      <x:c r="S68" s="21" t="n">
        <x:v>613.3653912296453</x:v>
      </x:c>
      <x:c r="T68" s="21" t="n">
        <x:v>606.7166875260563</x:v>
      </x:c>
      <x:c r="U68" s="21" t="n">
        <x:v>601.5388712435246</x:v>
      </x:c>
      <x:c r="V68" s="21" t="n">
        <x:v>601.1634952606133</x:v>
      </x:c>
      <x:c r="W68" s="21" t="n">
        <x:v>604.0964443326523</x:v>
      </x:c>
      <x:c r="X68" s="21" t="n">
        <x:v>598.2138277776917</x:v>
      </x:c>
      <x:c r="Y68" s="21" t="n">
        <x:v>597.5975429024003</x:v>
      </x:c>
      <x:c r="Z68" s="21" t="n">
        <x:v>621.1126495069964</x:v>
      </x:c>
      <x:c r="AA68" s="21" t="n">
        <x:v>620.0490870908404</x:v>
      </x:c>
      <x:c r="AB68" s="21" t="n">
        <x:v>599.1758567240418</x:v>
      </x:c>
      <x:c r="AC68" s="21" t="n">
        <x:v>612.7631943073699</x:v>
      </x:c>
      <x:c r="AD68" s="21" t="n">
        <x:v>623.8101273948464</x:v>
      </x:c>
      <x:c r="AE68" s="21" t="n">
        <x:v>616.8282180261456</x:v>
      </x:c>
      <x:c r="AF68" s="21" t="n">
        <x:v>603.901239802145</x:v>
      </x:c>
      <x:c r="AG68" s="21" t="n">
        <x:v>612.3404766635539</x:v>
      </x:c>
      <x:c r="AH68" s="21" t="n">
        <x:v>613.2979445001255</x:v>
      </x:c>
      <x:c r="AI68" s="21" t="n">
        <x:v>1414.6069243933982</x:v>
      </x:c>
      <x:c r="AJ68" s="21" t="n">
        <x:v>636.543505018093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269.0401009451599</x:v>
      </x:c>
      <x:c r="AT68" s="21" t="n">
        <x:v>361.2407376744818</x:v>
      </x:c>
      <x:c r="AU68" s="21" t="n">
        <x:v>267.6563283314071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201.98085780008302</x:v>
      </x:c>
      <x:c r="BP68" s="21" t="n">
        <x:v>485.40320943302424</x:v>
      </x:c>
      <x:c r="BQ68" s="21" t="n">
        <x:v>0</x:v>
      </x:c>
      <x:c r="BR68" s="21" t="n">
        <x:v>548.0818897867518</x:v>
      </x:c>
      <x:c r="BS68" s="21" t="n">
        <x:v>558.3720171287551</x:v>
      </x:c>
      <x:c r="BT68" s="21" t="n">
        <x:v>540.8193923288635</x:v>
      </x:c>
      <x:c r="BU68" s="21" t="n">
        <x:v>501.8216581235938</x:v>
      </x:c>
      <x:c r="BV68" s="21" t="n">
        <x:v>512.616582447466</x:v>
      </x:c>
      <x:c r="BW68" s="21" t="n">
        <x:v>543.1156986139489</x:v>
      </x:c>
      <x:c r="BX68" s="21" t="n">
        <x:v>551.978740487689</x:v>
      </x:c>
      <x:c r="BY68" s="21" t="n">
        <x:v>555.9120039374066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967.4791055688539</x:v>
      </x:c>
      <x:c r="CN68" s="21" t="n">
        <x:v>276.6527100904052</x:v>
      </x:c>
      <x:c r="CO68" s="21" t="n">
        <x:v>314.66804420821916</x:v>
      </x:c>
      <x:c r="CP68" s="21" t="n">
        <x:v>340.21238681763765</x:v>
      </x:c>
      <x:c r="CQ68" s="21" t="n">
        <x:v>403.1910970554794</x:v>
      </x:c>
      <x:c r="CR68" s="21" t="n">
        <x:v>466.6426866820253</x:v>
      </x:c>
      <x:c r="CS68" s="21" t="n">
        <x:v>511.03964418044285</x:v>
      </x:c>
      <x:c r="CT68" s="21" t="n">
        <x:v>541.7198732507967</x:v>
      </x:c>
      <x:c r="CU68" s="21" t="n">
        <x:v>575.9329859891716</x:v>
      </x:c>
      <x:c r="CV68" s="21" t="n">
        <x:v>609.9801210739444</x:v>
      </x:c>
      <x:c r="CW68" s="21" t="n">
        <x:v>636.044204417683</x:v>
      </x:c>
      <x:c r="CX68" s="21" t="n">
        <x:v>668.8770868823906</x:v>
      </x:c>
      <x:c r="CY68" s="21" t="n">
        <x:v>708.3871907842827</x:v>
      </x:c>
      <x:c r="CZ68" s="21" t="n">
        <x:v>759.9462921588963</x:v>
      </x:c>
      <x:c r="DA68" s="21" t="n">
        <x:v>791.1066960981086</x:v>
      </x:c>
      <x:c r="DB68" s="21" t="n">
        <x:v>835.2462522855055</x:v>
      </x:c>
      <x:c r="DC68" s="21" t="n">
        <x:v>925.0916327473706</x:v>
      </x:c>
      <x:c r="DD68" s="21" t="n">
        <x:v>855.0604249612595</x:v>
      </x:c>
      <x:c r="DE68" s="21" t="n">
        <x:v>0</x:v>
      </x:c>
      <x:c r="DF68" s="21" t="n">
        <x:v>0</x:v>
      </x:c>
      <x:c r="DG68" s="21" t="n">
        <x:v>690.2751415845503</x:v>
      </x:c>
      <x:c r="DH68" s="21" t="n">
        <x:v>693.0025388933823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741.0575258585503</x:v>
      </x:c>
      <x:c r="DN68" s="21" t="n">
        <x:v>0</x:v>
      </x:c>
      <x:c r="DO68" s="21" t="n">
        <x:v>0</x:v>
      </x:c>
      <x:c r="DP68" s="21" t="n">
        <x:v>41.8790596311552</x:v>
      </x:c>
      <x:c r="DQ68" s="21" t="n">
        <x:v>714.8341460675808</x:v>
      </x:c>
      <x:c r="DR68" s="21" t="n">
        <x:v>748.17377801616</x:v>
      </x:c>
      <x:c r="DS68" s="21" t="n">
        <x:v>0</x:v>
      </x:c>
      <x:c r="DT68" s="21" t="n">
        <x:v>0</x:v>
      </x:c>
      <x:c r="DU68" s="21" t="n">
        <x:v>0</x:v>
      </x:c>
      <x:c r="DV68" s="21" t="n">
        <x:v>728.8100310953076</x:v>
      </x:c>
      <x:c r="DW68" s="21" t="n">
        <x:v>735.8687207291575</x:v>
      </x:c>
      <x:c r="DX68" s="21" t="n">
        <x:v>735.5625469371357</x:v>
      </x:c>
      <x:c r="DY68" s="21" t="n">
        <x:v>728.3264917470117</x:v>
      </x:c>
      <x:c r="DZ68" s="21" t="n">
        <x:v>734.7038331860633</x:v>
      </x:c>
      <x:c r="EA68" s="21" t="n">
        <x:v>758.7993296615931</x:v>
      </x:c>
      <x:c r="EB68" s="21" t="n">
        <x:v>681.8659125042922</x:v>
      </x:c>
      <x:c r="EC68" s="21" t="n">
        <x:v>553.9412038553182</x:v>
      </x:c>
      <x:c r="ED68" s="21" t="n">
        <x:v>1384.4384917928276</x:v>
      </x:c>
      <x:c r="EE68" s="21" t="n">
        <x:v>565.3498570757627</x:v>
      </x:c>
      <x:c r="EF68" s="21" t="n">
        <x:v>881.1977009091222</x:v>
      </x:c>
      <x:c r="EG68" s="21" t="n">
        <x:v>1390.4689996427</x:v>
      </x:c>
      <x:c r="EH68" s="21" t="n">
        <x:v>1397.402705608672</x:v>
      </x:c>
      <x:c r="EI68" s="21" t="n">
        <x:v>1395.62792394407</x:v>
      </x:c>
      <x:c r="EJ68" s="21" t="n">
        <x:v>1408.381185637003</x:v>
      </x:c>
      <x:c r="EK68" s="21" t="n">
        <x:v>580.2168771815026</x:v>
      </x:c>
      <x:c r="EL68" s="21" t="n">
        <x:v>1402.4493659353889</x:v>
      </x:c>
      <x:c r="EM68" s="21" t="n">
        <x:v>557.7734936201073</x:v>
      </x:c>
      <x:c r="EN68" s="21" t="n">
        <x:v>560.6344078572497</x:v>
      </x:c>
      <x:c r="EO68" s="21" t="n">
        <x:v>574.8358809379564</x:v>
      </x:c>
      <x:c r="EP68" s="22" t="n">
        <x:f>SUM(B68:EO68)</x:f>
        <x:v>64790.71996267503</x:v>
      </x:c>
      <x:c r="EQ68" s="22" t="n">
        <x:v>38904.284815429186</x:v>
      </x:c>
    </x:row>
    <x:row r="69" ht="14" customHeight="1">
      <x:c r="A69" s="16">
        <x:v>45756</x:v>
      </x:c>
      <x:c r="B69" s="21" t="n">
        <x:v>585.3563050946277</x:v>
      </x:c>
      <x:c r="C69" s="21" t="n">
        <x:v>1412.9626935667038</x:v>
      </x:c>
      <x:c r="D69" s="21" t="n">
        <x:v>1400.9490354941902</x:v>
      </x:c>
      <x:c r="E69" s="21" t="n">
        <x:v>571.1319529208719</x:v>
      </x:c>
      <x:c r="F69" s="21" t="n">
        <x:v>575.3139367670733</x:v>
      </x:c>
      <x:c r="G69" s="21" t="n">
        <x:v>571.6396051531897</x:v>
      </x:c>
      <x:c r="H69" s="21" t="n">
        <x:v>1402.15494447609</x:v>
      </x:c>
      <x:c r="I69" s="21" t="n">
        <x:v>1405.5438839429448</x:v>
      </x:c>
      <x:c r="J69" s="21" t="n">
        <x:v>584.8629691143992</x:v>
      </x:c>
      <x:c r="K69" s="21" t="n">
        <x:v>599.7976195676738</x:v>
      </x:c>
      <x:c r="L69" s="21" t="n">
        <x:v>596.7115607041875</x:v>
      </x:c>
      <x:c r="M69" s="21" t="n">
        <x:v>591.1209836276906</x:v>
      </x:c>
      <x:c r="N69" s="21" t="n">
        <x:v>615.9060784458651</x:v>
      </x:c>
      <x:c r="O69" s="21" t="n">
        <x:v>943.5758757054473</x:v>
      </x:c>
      <x:c r="P69" s="21" t="n">
        <x:v>582.91823764447</x:v>
      </x:c>
      <x:c r="Q69" s="21" t="n">
        <x:v>599.7215126584009</x:v>
      </x:c>
      <x:c r="R69" s="21" t="n">
        <x:v>608.3417362781975</x:v>
      </x:c>
      <x:c r="S69" s="21" t="n">
        <x:v>601.3100813613191</x:v>
      </x:c>
      <x:c r="T69" s="21" t="n">
        <x:v>620.0255803025613</x:v>
      </x:c>
      <x:c r="U69" s="21" t="n">
        <x:v>620.433894123687</x:v>
      </x:c>
      <x:c r="V69" s="21" t="n">
        <x:v>602.4422176578333</x:v>
      </x:c>
      <x:c r="W69" s="21" t="n">
        <x:v>608.7917533555712</x:v>
      </x:c>
      <x:c r="X69" s="21" t="n">
        <x:v>609.7436892661447</x:v>
      </x:c>
      <x:c r="Y69" s="21" t="n">
        <x:v>603.7875409414793</x:v>
      </x:c>
      <x:c r="Z69" s="21" t="n">
        <x:v>614.6759094645842</x:v>
      </x:c>
      <x:c r="AA69" s="21" t="n">
        <x:v>625.5366069306854</x:v>
      </x:c>
      <x:c r="AB69" s="21" t="n">
        <x:v>627.3943243300207</x:v>
      </x:c>
      <x:c r="AC69" s="21" t="n">
        <x:v>628.3537364464016</x:v>
      </x:c>
      <x:c r="AD69" s="21" t="n">
        <x:v>625.1842103012198</x:v>
      </x:c>
      <x:c r="AE69" s="21" t="n">
        <x:v>1452.0943387803643</x:v>
      </x:c>
      <x:c r="AF69" s="21" t="n">
        <x:v>608.1546576436617</x:v>
      </x:c>
      <x:c r="AG69" s="21" t="n">
        <x:v>610.2661975340365</x:v>
      </x:c>
      <x:c r="AH69" s="21" t="n">
        <x:v>607.7385751525962</x:v>
      </x:c>
      <x:c r="AI69" s="21" t="n">
        <x:v>1422.7938062218368</x:v>
      </x:c>
      <x:c r="AJ69" s="21" t="n">
        <x:v>523.0674940936188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696.7809796497143</x:v>
      </x:c>
      <x:c r="BP69" s="21" t="n">
        <x:v>701.9294958928181</x:v>
      </x:c>
      <x:c r="BQ69" s="21" t="n">
        <x:v>99.74424746440647</x:v>
      </x:c>
      <x:c r="BR69" s="21" t="n">
        <x:v>683.3939120992649</x:v>
      </x:c>
      <x:c r="BS69" s="21" t="n">
        <x:v>676.9528096886461</x:v>
      </x:c>
      <x:c r="BT69" s="21" t="n">
        <x:v>655.9834543463862</x:v>
      </x:c>
      <x:c r="BU69" s="21" t="n">
        <x:v>621.8989564501135</x:v>
      </x:c>
      <x:c r="BV69" s="21" t="n">
        <x:v>480.11534982306716</x:v>
      </x:c>
      <x:c r="BW69" s="21" t="n">
        <x:v>514.3156371129414</x:v>
      </x:c>
      <x:c r="BX69" s="21" t="n">
        <x:v>531.6697181305855</x:v>
      </x:c>
      <x:c r="BY69" s="21" t="n">
        <x:v>534.1352416349347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1099.4626531469094</x:v>
      </x:c>
      <x:c r="CN69" s="21" t="n">
        <x:v>322.65923728346684</x:v>
      </x:c>
      <x:c r="CO69" s="21" t="n">
        <x:v>367.74803788164115</x:v>
      </x:c>
      <x:c r="CP69" s="21" t="n">
        <x:v>419.70678165782647</x:v>
      </x:c>
      <x:c r="CQ69" s="21" t="n">
        <x:v>433.4094936073787</x:v>
      </x:c>
      <x:c r="CR69" s="21" t="n">
        <x:v>465.7474944057472</x:v>
      </x:c>
      <x:c r="CS69" s="21" t="n">
        <x:v>523.4793439031124</x:v>
      </x:c>
      <x:c r="CT69" s="21" t="n">
        <x:v>543.7259067451103</x:v>
      </x:c>
      <x:c r="CU69" s="21" t="n">
        <x:v>562.2729668338392</x:v>
      </x:c>
      <x:c r="CV69" s="21" t="n">
        <x:v>586.5851035031368</x:v>
      </x:c>
      <x:c r="CW69" s="21" t="n">
        <x:v>600.4247632643144</x:v>
      </x:c>
      <x:c r="CX69" s="21" t="n">
        <x:v>612.2856109360275</x:v>
      </x:c>
      <x:c r="CY69" s="21" t="n">
        <x:v>642.2390715478324</x:v>
      </x:c>
      <x:c r="CZ69" s="21" t="n">
        <x:v>697.2932402433996</x:v>
      </x:c>
      <x:c r="DA69" s="21" t="n">
        <x:v>742.1242479394098</x:v>
      </x:c>
      <x:c r="DB69" s="21" t="n">
        <x:v>799.306816096011</x:v>
      </x:c>
      <x:c r="DC69" s="21" t="n">
        <x:v>890.8549335692584</x:v>
      </x:c>
      <x:c r="DD69" s="21" t="n">
        <x:v>831.0931711499628</x:v>
      </x:c>
      <x:c r="DE69" s="21" t="n">
        <x:v>682.1919315978885</x:v>
      </x:c>
      <x:c r="DF69" s="21" t="n">
        <x:v>655.9686435671497</x:v>
      </x:c>
      <x:c r="DG69" s="21" t="n">
        <x:v>688.3489252152981</x:v>
      </x:c>
      <x:c r="DH69" s="21" t="n">
        <x:v>0</x:v>
      </x:c>
      <x:c r="DI69" s="21" t="n">
        <x:v>0</x:v>
      </x:c>
      <x:c r="DJ69" s="21" t="n">
        <x:v>171.8302530483703</x:v>
      </x:c>
      <x:c r="DK69" s="21" t="n">
        <x:v>0</x:v>
      </x:c>
      <x:c r="DL69" s="21" t="n">
        <x:v>717.4243410078634</x:v>
      </x:c>
      <x:c r="DM69" s="21" t="n">
        <x:v>722.0580705686904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724.0908790065776</x:v>
      </x:c>
      <x:c r="DW69" s="21" t="n">
        <x:v>726.7096853708048</x:v>
      </x:c>
      <x:c r="DX69" s="21" t="n">
        <x:v>730.1383553233845</x:v>
      </x:c>
      <x:c r="DY69" s="21" t="n">
        <x:v>726.5602531295251</x:v>
      </x:c>
      <x:c r="DZ69" s="21" t="n">
        <x:v>737.0500802310573</x:v>
      </x:c>
      <x:c r="EA69" s="21" t="n">
        <x:v>767.9815029529084</x:v>
      </x:c>
      <x:c r="EB69" s="21" t="n">
        <x:v>688.0627676120928</x:v>
      </x:c>
      <x:c r="EC69" s="21" t="n">
        <x:v>1386.2570149891396</x:v>
      </x:c>
      <x:c r="ED69" s="21" t="n">
        <x:v>1391.014913867529</x:v>
      </x:c>
      <x:c r="EE69" s="21" t="n">
        <x:v>578.4575893558506</x:v>
      </x:c>
      <x:c r="EF69" s="21" t="n">
        <x:v>554.6105046982148</x:v>
      </x:c>
      <x:c r="EG69" s="21" t="n">
        <x:v>551.5394587187732</x:v>
      </x:c>
      <x:c r="EH69" s="21" t="n">
        <x:v>1390.2188493303129</x:v>
      </x:c>
      <x:c r="EI69" s="21" t="n">
        <x:v>1393.4475526459094</x:v>
      </x:c>
      <x:c r="EJ69" s="21" t="n">
        <x:v>568.2908751463314</x:v>
      </x:c>
      <x:c r="EK69" s="21" t="n">
        <x:v>575.2825793925803</x:v>
      </x:c>
      <x:c r="EL69" s="21" t="n">
        <x:v>578.2064203810296</x:v>
      </x:c>
      <x:c r="EM69" s="21" t="n">
        <x:v>1411.1010313323638</x:v>
      </x:c>
      <x:c r="EN69" s="21" t="n">
        <x:v>1409.411714584623</x:v>
      </x:c>
      <x:c r="EO69" s="21" t="n">
        <x:v>908.9933628127912</x:v>
      </x:c>
      <x:c r="EP69" s="22" t="n">
        <x:f>SUM(B69:EO69)</x:f>
        <x:v>65032.38977696397</x:v>
      </x:c>
      <x:c r="EQ69" s="22" t="n">
        <x:v>39847.251203385546</x:v>
      </x:c>
    </x:row>
    <x:row r="70" ht="14" customHeight="1">
      <x:c r="A70" s="16">
        <x:v>45757</x:v>
      </x:c>
      <x:c r="B70" s="21" t="n">
        <x:v>809.9555376949642</x:v>
      </x:c>
      <x:c r="C70" s="21" t="n">
        <x:v>584.7914205632262</x:v>
      </x:c>
      <x:c r="D70" s="21" t="n">
        <x:v>593.3637650940084</x:v>
      </x:c>
      <x:c r="E70" s="21" t="n">
        <x:v>1416.6799948388127</x:v>
      </x:c>
      <x:c r="F70" s="21" t="n">
        <x:v>1410.7186792587663</x:v>
      </x:c>
      <x:c r="G70" s="21" t="n">
        <x:v>579.6519539300971</x:v>
      </x:c>
      <x:c r="H70" s="21" t="n">
        <x:v>575.6776763851053</x:v>
      </x:c>
      <x:c r="I70" s="21" t="n">
        <x:v>1419.519843507884</x:v>
      </x:c>
      <x:c r="J70" s="21" t="n">
        <x:v>602.0637121024497</x:v>
      </x:c>
      <x:c r="K70" s="21" t="n">
        <x:v>589.8951368315686</x:v>
      </x:c>
      <x:c r="L70" s="21" t="n">
        <x:v>589.0042292595401</x:v>
      </x:c>
      <x:c r="M70" s="21" t="n">
        <x:v>606.9063351304355</x:v>
      </x:c>
      <x:c r="N70" s="21" t="n">
        <x:v>614.1688554284565</x:v>
      </x:c>
      <x:c r="O70" s="21" t="n">
        <x:v>608.6819081728685</x:v>
      </x:c>
      <x:c r="P70" s="21" t="n">
        <x:v>605.7222304003365</x:v>
      </x:c>
      <x:c r="Q70" s="21" t="n">
        <x:v>618.241960967071</x:v>
      </x:c>
      <x:c r="R70" s="21" t="n">
        <x:v>616.1976597143107</x:v>
      </x:c>
      <x:c r="S70" s="21" t="n">
        <x:v>1433.0146327128864</x:v>
      </x:c>
      <x:c r="T70" s="21" t="n">
        <x:v>1432.5691756630135</x:v>
      </x:c>
      <x:c r="U70" s="21" t="n">
        <x:v>601.7913930597692</x:v>
      </x:c>
      <x:c r="V70" s="21" t="n">
        <x:v>600.7844329097269</x:v>
      </x:c>
      <x:c r="W70" s="21" t="n">
        <x:v>602.1947138925866</x:v>
      </x:c>
      <x:c r="X70" s="21" t="n">
        <x:v>610.8882094844489</x:v>
      </x:c>
      <x:c r="Y70" s="21" t="n">
        <x:v>617.8132686265557</x:v>
      </x:c>
      <x:c r="Z70" s="21" t="n">
        <x:v>606.1681058636718</x:v>
      </x:c>
      <x:c r="AA70" s="21" t="n">
        <x:v>608.014768263317</x:v>
      </x:c>
      <x:c r="AB70" s="21" t="n">
        <x:v>621.4036210299155</x:v>
      </x:c>
      <x:c r="AC70" s="21" t="n">
        <x:v>615.6780844225332</x:v>
      </x:c>
      <x:c r="AD70" s="21" t="n">
        <x:v>617.6020411543145</x:v>
      </x:c>
      <x:c r="AE70" s="21" t="n">
        <x:v>630.3453875405031</x:v>
      </x:c>
      <x:c r="AF70" s="21" t="n">
        <x:v>619.2883791295174</x:v>
      </x:c>
      <x:c r="AG70" s="21" t="n">
        <x:v>612.6124482100781</x:v>
      </x:c>
      <x:c r="AH70" s="21" t="n">
        <x:v>597.4935859781644</x:v>
      </x:c>
      <x:c r="AI70" s="21" t="n">
        <x:v>1391.6882639398832</x:v>
      </x:c>
      <x:c r="AJ70" s="21" t="n">
        <x:v>552.0615416865364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665.1021266894454</x:v>
      </x:c>
      <x:c r="BP70" s="21" t="n">
        <x:v>631.1040680715723</x:v>
      </x:c>
      <x:c r="BQ70" s="21" t="n">
        <x:v>0</x:v>
      </x:c>
      <x:c r="BR70" s="21" t="n">
        <x:v>638.8414079681803</x:v>
      </x:c>
      <x:c r="BS70" s="21" t="n">
        <x:v>614.7253002584073</x:v>
      </x:c>
      <x:c r="BT70" s="21" t="n">
        <x:v>572.337056116382</x:v>
      </x:c>
      <x:c r="BU70" s="21" t="n">
        <x:v>526.6796013462216</x:v>
      </x:c>
      <x:c r="BV70" s="21" t="n">
        <x:v>366.70168933278984</x:v>
      </x:c>
      <x:c r="BW70" s="21" t="n">
        <x:v>388.3813281153038</x:v>
      </x:c>
      <x:c r="BX70" s="21" t="n">
        <x:v>436.2364267537614</x:v>
      </x:c>
      <x:c r="BY70" s="21" t="n">
        <x:v>430.94145576133894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237.7745069800792</x:v>
      </x:c>
      <x:c r="CN70" s="21" t="n">
        <x:v>199.43120534564372</x:v>
      </x:c>
      <x:c r="CO70" s="21" t="n">
        <x:v>266.12011947376845</x:v>
      </x:c>
      <x:c r="CP70" s="21" t="n">
        <x:v>346.8085174254777</x:v>
      </x:c>
      <x:c r="CQ70" s="21" t="n">
        <x:v>427.64642429828865</x:v>
      </x:c>
      <x:c r="CR70" s="21" t="n">
        <x:v>488.7659971472356</x:v>
      </x:c>
      <x:c r="CS70" s="21" t="n">
        <x:v>543.6743697983096</x:v>
      </x:c>
      <x:c r="CT70" s="21" t="n">
        <x:v>596.0411618106724</x:v>
      </x:c>
      <x:c r="CU70" s="21" t="n">
        <x:v>644.0656420713543</x:v>
      </x:c>
      <x:c r="CV70" s="21" t="n">
        <x:v>679.1578296934655</x:v>
      </x:c>
      <x:c r="CW70" s="21" t="n">
        <x:v>727.8763879076976</x:v>
      </x:c>
      <x:c r="CX70" s="21" t="n">
        <x:v>776.6627013339814</x:v>
      </x:c>
      <x:c r="CY70" s="21" t="n">
        <x:v>816.1082635701092</x:v>
      </x:c>
      <x:c r="CZ70" s="21" t="n">
        <x:v>845.1032368735342</x:v>
      </x:c>
      <x:c r="DA70" s="21" t="n">
        <x:v>863.4457062192571</x:v>
      </x:c>
      <x:c r="DB70" s="21" t="n">
        <x:v>894.9214019506019</x:v>
      </x:c>
      <x:c r="DC70" s="21" t="n">
        <x:v>955.6266171997005</x:v>
      </x:c>
      <x:c r="DD70" s="21" t="n">
        <x:v>855.8610537642146</x:v>
      </x:c>
      <x:c r="DE70" s="21" t="n">
        <x:v>670.1222111058653</x:v>
      </x:c>
      <x:c r="DF70" s="21" t="n">
        <x:v>0</x:v>
      </x:c>
      <x:c r="DG70" s="21" t="n">
        <x:v>697.9042864160456</x:v>
      </x:c>
      <x:c r="DH70" s="21" t="n">
        <x:v>703.1536566311681</x:v>
      </x:c>
      <x:c r="DI70" s="21" t="n">
        <x:v>703.3536201454676</x:v>
      </x:c>
      <x:c r="DJ70" s="21" t="n">
        <x:v>127.47205289847022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730.4416707298825</x:v>
      </x:c>
      <x:c r="DT70" s="21" t="n">
        <x:v>0</x:v>
      </x:c>
      <x:c r="DU70" s="21" t="n">
        <x:v>0</x:v>
      </x:c>
      <x:c r="DV70" s="21" t="n">
        <x:v>725.9720019139681</x:v>
      </x:c>
      <x:c r="DW70" s="21" t="n">
        <x:v>726.636408510051</x:v>
      </x:c>
      <x:c r="DX70" s="21" t="n">
        <x:v>733.2698236721669</x:v>
      </x:c>
      <x:c r="DY70" s="21" t="n">
        <x:v>732.4776559905988</x:v>
      </x:c>
      <x:c r="DZ70" s="21" t="n">
        <x:v>742.2293503374402</x:v>
      </x:c>
      <x:c r="EA70" s="21" t="n">
        <x:v>764.8835969202114</x:v>
      </x:c>
      <x:c r="EB70" s="21" t="n">
        <x:v>684.643745179091</x:v>
      </x:c>
      <x:c r="EC70" s="21" t="n">
        <x:v>552.4413359423047</x:v>
      </x:c>
      <x:c r="ED70" s="21" t="n">
        <x:v>1377.9855039783397</x:v>
      </x:c>
      <x:c r="EE70" s="21" t="n">
        <x:v>891.1024410547334</x:v>
      </x:c>
      <x:c r="EF70" s="21" t="n">
        <x:v>1375.0987296565745</x:v>
      </x:c>
      <x:c r="EG70" s="21" t="n">
        <x:v>1389.7544159623758</x:v>
      </x:c>
      <x:c r="EH70" s="21" t="n">
        <x:v>571.7564605434648</x:v>
      </x:c>
      <x:c r="EI70" s="21" t="n">
        <x:v>577.3151678051411</x:v>
      </x:c>
      <x:c r="EJ70" s="21" t="n">
        <x:v>594.8160948295254</x:v>
      </x:c>
      <x:c r="EK70" s="21" t="n">
        <x:v>583.9999668085567</x:v>
      </x:c>
      <x:c r="EL70" s="21" t="n">
        <x:v>1404.9747400215156</x:v>
      </x:c>
      <x:c r="EM70" s="21" t="n">
        <x:v>614.911967634099</x:v>
      </x:c>
      <x:c r="EN70" s="21" t="n">
        <x:v>1379.789175324025</x:v>
      </x:c>
      <x:c r="EO70" s="21" t="n">
        <x:v>1234.9100145581797</x:v>
      </x:c>
      <x:c r="EP70" s="22" t="n">
        <x:f>SUM(B70:EO70)</x:f>
        <x:v>63940.21065069339</x:v>
      </x:c>
      <x:c r="EQ70" s="22" t="n">
        <x:v>39047.46325866895</x:v>
      </x:c>
    </x:row>
    <x:row r="71" ht="14" customHeight="1">
      <x:c r="A71" s="16">
        <x:v>45758</x:v>
      </x:c>
      <x:c r="B71" s="21" t="n">
        <x:v>393.3684170319691</x:v>
      </x:c>
      <x:c r="C71" s="21" t="n">
        <x:v>423.36950743607207</x:v>
      </x:c>
      <x:c r="D71" s="21" t="n">
        <x:v>414.8644824701257</x:v>
      </x:c>
      <x:c r="E71" s="21" t="n">
        <x:v>406.13617799026895</x:v>
      </x:c>
      <x:c r="F71" s="21" t="n">
        <x:v>267.28583304208075</x:v>
      </x:c>
      <x:c r="G71" s="21" t="n">
        <x:v>437.25642951158864</x:v>
      </x:c>
      <x:c r="H71" s="21" t="n">
        <x:v>423.62315951179494</x:v>
      </x:c>
      <x:c r="I71" s="21" t="n">
        <x:v>415.0679989685882</x:v>
      </x:c>
      <x:c r="J71" s="21" t="n">
        <x:v>429.96910448708024</x:v>
      </x:c>
      <x:c r="K71" s="21" t="n">
        <x:v>0</x:v>
      </x:c>
      <x:c r="L71" s="21" t="n">
        <x:v>0</x:v>
      </x:c>
      <x:c r="M71" s="21" t="n">
        <x:v>437.3666405072956</x:v>
      </x:c>
      <x:c r="N71" s="21" t="n">
        <x:v>440.13685008384414</x:v>
      </x:c>
      <x:c r="O71" s="21" t="n">
        <x:v>443.80267664386105</x:v>
      </x:c>
      <x:c r="P71" s="21" t="n">
        <x:v>446.02639095773225</x:v>
      </x:c>
      <x:c r="Q71" s="21" t="n">
        <x:v>451.73414530240643</x:v>
      </x:c>
      <x:c r="R71" s="21" t="n">
        <x:v>443.6846687114316</x:v>
      </x:c>
      <x:c r="S71" s="21" t="n">
        <x:v>430.2258530707592</x:v>
      </x:c>
      <x:c r="T71" s="21" t="n">
        <x:v>440.18856756728155</x:v>
      </x:c>
      <x:c r="U71" s="21" t="n">
        <x:v>444.4829341464924</x:v>
      </x:c>
      <x:c r="V71" s="21" t="n">
        <x:v>440.1263920706664</x:v>
      </x:c>
      <x:c r="W71" s="21" t="n">
        <x:v>452.4962127412132</x:v>
      </x:c>
      <x:c r="X71" s="21" t="n">
        <x:v>466.8957563698326</x:v>
      </x:c>
      <x:c r="Y71" s="21" t="n">
        <x:v>469.60750610591714</x:v>
      </x:c>
      <x:c r="Z71" s="21" t="n">
        <x:v>0</x:v>
      </x:c>
      <x:c r="AA71" s="21" t="n">
        <x:v>450.03607956886043</x:v>
      </x:c>
      <x:c r="AB71" s="21" t="n">
        <x:v>457.2096901812065</x:v>
      </x:c>
      <x:c r="AC71" s="21" t="n">
        <x:v>470.69808795783194</x:v>
      </x:c>
      <x:c r="AD71" s="21" t="n">
        <x:v>465.14328626607227</x:v>
      </x:c>
      <x:c r="AE71" s="21" t="n">
        <x:v>0</x:v>
      </x:c>
      <x:c r="AF71" s="21" t="n">
        <x:v>432.6284326142945</x:v>
      </x:c>
      <x:c r="AG71" s="21" t="n">
        <x:v>0</x:v>
      </x:c>
      <x:c r="AH71" s="21" t="n">
        <x:v>436.79086289574434</x:v>
      </x:c>
      <x:c r="AI71" s="21" t="n">
        <x:v>417.6841829420606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175.18018586827523</x:v>
      </x:c>
      <x:c r="AP71" s="21" t="n">
        <x:v>182.1145917135736</x:v>
      </x:c>
      <x:c r="AQ71" s="21" t="n">
        <x:v>0</x:v>
      </x:c>
      <x:c r="AR71" s="21" t="n">
        <x:v>0</x:v>
      </x:c>
      <x:c r="AS71" s="21" t="n">
        <x:v>79.54659065935648</x:v>
      </x:c>
      <x:c r="AT71" s="21" t="n">
        <x:v>35.10063164537893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80.5370689944584</x:v>
      </x:c>
      <x:c r="CX71" s="21" t="n">
        <x:v>85.75967140147014</x:v>
      </x:c>
      <x:c r="CY71" s="21" t="n">
        <x:v>48.79526900753983</x:v>
      </x:c>
      <x:c r="CZ71" s="21" t="n">
        <x:v>100.05690205403425</x:v>
      </x:c>
      <x:c r="DA71" s="21" t="n">
        <x:v>171.50378742356799</x:v>
      </x:c>
      <x:c r="DB71" s="21" t="n">
        <x:v>224.90893866108587</x:v>
      </x:c>
      <x:c r="DC71" s="21" t="n">
        <x:v>299.48100071935085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455.7283935889908</x:v>
      </x:c>
      <x:c r="DX71" s="21" t="n">
        <x:v>468.614828720086</x:v>
      </x:c>
      <x:c r="DY71" s="21" t="n">
        <x:v>476.45446455607066</x:v>
      </x:c>
      <x:c r="DZ71" s="21" t="n">
        <x:v>481.6130251686864</x:v>
      </x:c>
      <x:c r="EA71" s="21" t="n">
        <x:v>471.46164491561353</x:v>
      </x:c>
      <x:c r="EB71" s="21" t="n">
        <x:v>443.8751771777928</x:v>
      </x:c>
      <x:c r="EC71" s="21" t="n">
        <x:v>1213.8982966006924</x:v>
      </x:c>
      <x:c r="ED71" s="21" t="n">
        <x:v>1206.2644419418868</x:v>
      </x:c>
      <x:c r="EE71" s="21" t="n">
        <x:v>1225.3727909975728</x:v>
      </x:c>
      <x:c r="EF71" s="21" t="n">
        <x:v>405.7267803868731</x:v>
      </x:c>
      <x:c r="EG71" s="21" t="n">
        <x:v>407.93881765592016</x:v>
      </x:c>
      <x:c r="EH71" s="21" t="n">
        <x:v>745.7118611638055</x:v>
      </x:c>
      <x:c r="EI71" s="21" t="n">
        <x:v>411.03462693440326</x:v>
      </x:c>
      <x:c r="EJ71" s="21" t="n">
        <x:v>388.3629480578038</x:v>
      </x:c>
      <x:c r="EK71" s="21" t="n">
        <x:v>1237.1961154027204</x:v>
      </x:c>
      <x:c r="EL71" s="21" t="n">
        <x:v>1270.6248201187527</x:v>
      </x:c>
      <x:c r="EM71" s="21" t="n">
        <x:v>1251.1966385978017</x:v>
      </x:c>
      <x:c r="EN71" s="21" t="n">
        <x:v>412.1599343955234</x:v>
      </x:c>
      <x:c r="EO71" s="21" t="n">
        <x:v>431.27186502667746</x:v>
      </x:c>
      <x:c r="EP71" s="22" t="n">
        <x:f>SUM(B71:EO71)</x:f>
        <x:v>27435.398436710137</x:v>
      </x:c>
      <x:c r="EQ71" s="22" t="n">
        <x:v>11131.718693801196</x:v>
      </x:c>
    </x:row>
    <x:row r="72" ht="14" customHeight="1">
      <x:c r="A72" s="16">
        <x:v>45759</x:v>
      </x:c>
      <x:c r="B72" s="21" t="n">
        <x:v>411.9423586630342</x:v>
      </x:c>
      <x:c r="C72" s="21" t="n">
        <x:v>411.16026804016263</x:v>
      </x:c>
      <x:c r="D72" s="21" t="n">
        <x:v>429.4416953362021</x:v>
      </x:c>
      <x:c r="E72" s="21" t="n">
        <x:v>421.4258731580087</x:v>
      </x:c>
      <x:c r="F72" s="21" t="n">
        <x:v>417.1456294050419</x:v>
      </x:c>
      <x:c r="G72" s="21" t="n">
        <x:v>424.94349274038757</x:v>
      </x:c>
      <x:c r="H72" s="21" t="n">
        <x:v>423.0534394142261</x:v>
      </x:c>
      <x:c r="I72" s="21" t="n">
        <x:v>435.1522222303057</x:v>
      </x:c>
      <x:c r="J72" s="21" t="n">
        <x:v>455.69371594767085</x:v>
      </x:c>
      <x:c r="K72" s="21" t="n">
        <x:v>0</x:v>
      </x:c>
      <x:c r="L72" s="21" t="n">
        <x:v>0</x:v>
      </x:c>
      <x:c r="M72" s="21" t="n">
        <x:v>429.4672316732194</x:v>
      </x:c>
      <x:c r="N72" s="21" t="n">
        <x:v>436.259877202134</x:v>
      </x:c>
      <x:c r="O72" s="21" t="n">
        <x:v>446.5760695926981</x:v>
      </x:c>
      <x:c r="P72" s="21" t="n">
        <x:v>448.2935506950033</x:v>
      </x:c>
      <x:c r="Q72" s="21" t="n">
        <x:v>436.3364368024167</x:v>
      </x:c>
      <x:c r="R72" s="21" t="n">
        <x:v>436.1126111143788</x:v>
      </x:c>
      <x:c r="S72" s="21" t="n">
        <x:v>445.2511434552555</x:v>
      </x:c>
      <x:c r="T72" s="21" t="n">
        <x:v>439.71405127933247</x:v>
      </x:c>
      <x:c r="U72" s="21" t="n">
        <x:v>437.2194060047881</x:v>
      </x:c>
      <x:c r="V72" s="21" t="n">
        <x:v>443.198490401007</x:v>
      </x:c>
      <x:c r="W72" s="21" t="n">
        <x:v>442.67636664009444</x:v>
      </x:c>
      <x:c r="X72" s="21" t="n">
        <x:v>446.65081209187247</x:v>
      </x:c>
      <x:c r="Y72" s="21" t="n">
        <x:v>0</x:v>
      </x:c>
      <x:c r="Z72" s="21" t="n">
        <x:v>460.5311958464904</x:v>
      </x:c>
      <x:c r="AA72" s="21" t="n">
        <x:v>455.840505903659</x:v>
      </x:c>
      <x:c r="AB72" s="21" t="n">
        <x:v>161.86066674918703</x:v>
      </x:c>
      <x:c r="AC72" s="21" t="n">
        <x:v>467.5607443473571</x:v>
      </x:c>
      <x:c r="AD72" s="21" t="n">
        <x:v>474.302995494087</x:v>
      </x:c>
      <x:c r="AE72" s="21" t="n">
        <x:v>0</x:v>
      </x:c>
      <x:c r="AF72" s="21" t="n">
        <x:v>441.6566690444004</x:v>
      </x:c>
      <x:c r="AG72" s="21" t="n">
        <x:v>429.9977929332721</x:v>
      </x:c>
      <x:c r="AH72" s="21" t="n">
        <x:v>426.95260620575607</x:v>
      </x:c>
      <x:c r="AI72" s="21" t="n">
        <x:v>412.98347478166113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7.69185952933783</x:v>
      </x:c>
      <x:c r="CS72" s="21" t="n">
        <x:v>32.70095297401631</x:v>
      </x:c>
      <x:c r="CT72" s="21" t="n">
        <x:v>67.73362130982667</x:v>
      </x:c>
      <x:c r="CU72" s="21" t="n">
        <x:v>95.33959913941504</x:v>
      </x:c>
      <x:c r="CV72" s="21" t="n">
        <x:v>126.71768074233484</x:v>
      </x:c>
      <x:c r="CW72" s="21" t="n">
        <x:v>175.0408849980908</x:v>
      </x:c>
      <x:c r="CX72" s="21" t="n">
        <x:v>174.6956774621795</x:v>
      </x:c>
      <x:c r="CY72" s="21" t="n">
        <x:v>149.2939099449467</x:v>
      </x:c>
      <x:c r="CZ72" s="21" t="n">
        <x:v>200.95787257410998</x:v>
      </x:c>
      <x:c r="DA72" s="21" t="n">
        <x:v>258.26399642931443</x:v>
      </x:c>
      <x:c r="DB72" s="21" t="n">
        <x:v>287.8775976611357</x:v>
      </x:c>
      <x:c r="DC72" s="21" t="n">
        <x:v>327.8807106785616</x:v>
      </x:c>
      <x:c r="DD72" s="21" t="n">
        <x:v>9.9225063496786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473.9441167410136</x:v>
      </x:c>
      <x:c r="DX72" s="21" t="n">
        <x:v>476.18411730942586</x:v>
      </x:c>
      <x:c r="DY72" s="21" t="n">
        <x:v>476.77132983052843</x:v>
      </x:c>
      <x:c r="DZ72" s="21" t="n">
        <x:v>475.57892310523516</x:v>
      </x:c>
      <x:c r="EA72" s="21" t="n">
        <x:v>455.49195242262573</x:v>
      </x:c>
      <x:c r="EB72" s="21" t="n">
        <x:v>456.5506857732559</x:v>
      </x:c>
      <x:c r="EC72" s="21" t="n">
        <x:v>1245.9765001293733</x:v>
      </x:c>
      <x:c r="ED72" s="21" t="n">
        <x:v>1231.6488322345526</x:v>
      </x:c>
      <x:c r="EE72" s="21" t="n">
        <x:v>396.87888608034575</x:v>
      </x:c>
      <x:c r="EF72" s="21" t="n">
        <x:v>1233.9698730864748</x:v>
      </x:c>
      <x:c r="EG72" s="21" t="n">
        <x:v>415.0239812174294</x:v>
      </x:c>
      <x:c r="EH72" s="21" t="n">
        <x:v>415.44289032716205</x:v>
      </x:c>
      <x:c r="EI72" s="21" t="n">
        <x:v>1237.466813990024</x:v>
      </x:c>
      <x:c r="EJ72" s="21" t="n">
        <x:v>1239.911566283658</x:v>
      </x:c>
      <x:c r="EK72" s="21" t="n">
        <x:v>1262.3985507281518</x:v>
      </x:c>
      <x:c r="EL72" s="21" t="n">
        <x:v>437.13879392852516</x:v>
      </x:c>
      <x:c r="EM72" s="21" t="n">
        <x:v>1245.1703425025858</x:v>
      </x:c>
      <x:c r="EN72" s="21" t="n">
        <x:v>682.4751963062384</x:v>
      </x:c>
      <x:c r="EO72" s="21" t="n">
        <x:v>0</x:v>
      </x:c>
      <x:c r="EP72" s="22" t="n">
        <x:f>SUM(B72:EO72)</x:f>
        <x:v>28621.54161498266</x:v>
      </x:c>
      <x:c r="EQ72" s="22" t="n">
        <x:v>11165.59333178063</x:v>
      </x:c>
    </x:row>
    <x:row r="73" ht="14" customHeight="1">
      <x:c r="A73" s="16">
        <x:v>45760</x:v>
      </x:c>
      <x:c r="B73" s="21" t="n">
        <x:v>584.9677496842301</x:v>
      </x:c>
      <x:c r="C73" s="21" t="n">
        <x:v>558.0974181446453</x:v>
      </x:c>
      <x:c r="D73" s="21" t="n">
        <x:v>1384.5331038013642</x:v>
      </x:c>
      <x:c r="E73" s="21" t="n">
        <x:v>1399.2563386033887</x:v>
      </x:c>
      <x:c r="F73" s="21" t="n">
        <x:v>580.0373438172043</x:v>
      </x:c>
      <x:c r="G73" s="21" t="n">
        <x:v>1281.3952846016969</x:v>
      </x:c>
      <x:c r="H73" s="21" t="n">
        <x:v>1413.9217793237776</x:v>
      </x:c>
      <x:c r="I73" s="21" t="n">
        <x:v>1413.9217837228862</x:v>
      </x:c>
      <x:c r="J73" s="21" t="n">
        <x:v>584.6917121230881</x:v>
      </x:c>
      <x:c r="K73" s="21" t="n">
        <x:v>594.2358361621054</x:v>
      </x:c>
      <x:c r="L73" s="21" t="n">
        <x:v>609.7053604965121</x:v>
      </x:c>
      <x:c r="M73" s="21" t="n">
        <x:v>617.5223662366108</x:v>
      </x:c>
      <x:c r="N73" s="21" t="n">
        <x:v>604.9428720538458</x:v>
      </x:c>
      <x:c r="O73" s="21" t="n">
        <x:v>592.1163844730976</x:v>
      </x:c>
      <x:c r="P73" s="21" t="n">
        <x:v>590.9929413253565</x:v>
      </x:c>
      <x:c r="Q73" s="21" t="n">
        <x:v>595.7551707770932</x:v>
      </x:c>
      <x:c r="R73" s="21" t="n">
        <x:v>599.1430980143127</x:v>
      </x:c>
      <x:c r="S73" s="21" t="n">
        <x:v>601.8222356138938</x:v>
      </x:c>
      <x:c r="T73" s="21" t="n">
        <x:v>611.0659707634202</x:v>
      </x:c>
      <x:c r="U73" s="21" t="n">
        <x:v>608.8821941110458</x:v>
      </x:c>
      <x:c r="V73" s="21" t="n">
        <x:v>602.854512711287</x:v>
      </x:c>
      <x:c r="W73" s="21" t="n">
        <x:v>617.4135848543949</x:v>
      </x:c>
      <x:c r="X73" s="21" t="n">
        <x:v>624.5318981685862</x:v>
      </x:c>
      <x:c r="Y73" s="21" t="n">
        <x:v>618.3955863633314</x:v>
      </x:c>
      <x:c r="Z73" s="21" t="n">
        <x:v>616.2659567820878</x:v>
      </x:c>
      <x:c r="AA73" s="21" t="n">
        <x:v>623.1005578467793</x:v>
      </x:c>
      <x:c r="AB73" s="21" t="n">
        <x:v>626.8076815202361</x:v>
      </x:c>
      <x:c r="AC73" s="21" t="n">
        <x:v>613.465915057891</x:v>
      </x:c>
      <x:c r="AD73" s="21" t="n">
        <x:v>615.790407650971</x:v>
      </x:c>
      <x:c r="AE73" s="21" t="n">
        <x:v>631.4585654273213</x:v>
      </x:c>
      <x:c r="AF73" s="21" t="n">
        <x:v>612.502369135124</x:v>
      </x:c>
      <x:c r="AG73" s="21" t="n">
        <x:v>609.7080012212865</x:v>
      </x:c>
      <x:c r="AH73" s="21" t="n">
        <x:v>605.5439736670071</x:v>
      </x:c>
      <x:c r="AI73" s="21" t="n">
        <x:v>1395.1229836472544</x:v>
      </x:c>
      <x:c r="AJ73" s="21" t="n">
        <x:v>155.5706818029011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230.834968874302</x:v>
      </x:c>
      <x:c r="BQ73" s="21" t="n">
        <x:v>0</x:v>
      </x:c>
      <x:c r="BR73" s="21" t="n">
        <x:v>594.6847683238569</x:v>
      </x:c>
      <x:c r="BS73" s="21" t="n">
        <x:v>0</x:v>
      </x:c>
      <x:c r="BT73" s="21" t="n">
        <x:v>0</x:v>
      </x:c>
      <x:c r="BU73" s="21" t="n">
        <x:v>492.83229633141036</x:v>
      </x:c>
      <x:c r="BV73" s="21" t="n">
        <x:v>490.5338343086772</x:v>
      </x:c>
      <x:c r="BW73" s="21" t="n">
        <x:v>484.29937232816684</x:v>
      </x:c>
      <x:c r="BX73" s="21" t="n">
        <x:v>469.5619233950939</x:v>
      </x:c>
      <x:c r="BY73" s="21" t="n">
        <x:v>471.6663743720079</x:v>
      </x:c>
      <x:c r="BZ73" s="21" t="n">
        <x:v>378.5847964332087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9.639878153921387</x:v>
      </x:c>
      <x:c r="CO73" s="21" t="n">
        <x:v>84.75174921046352</x:v>
      </x:c>
      <x:c r="CP73" s="21" t="n">
        <x:v>165.63754659104117</x:v>
      </x:c>
      <x:c r="CQ73" s="21" t="n">
        <x:v>211.48187161657324</x:v>
      </x:c>
      <x:c r="CR73" s="21" t="n">
        <x:v>279.4416499450634</x:v>
      </x:c>
      <x:c r="CS73" s="21" t="n">
        <x:v>363.9247251601557</x:v>
      </x:c>
      <x:c r="CT73" s="21" t="n">
        <x:v>404.70442403121643</x:v>
      </x:c>
      <x:c r="CU73" s="21" t="n">
        <x:v>458.303173619529</x:v>
      </x:c>
      <x:c r="CV73" s="21" t="n">
        <x:v>530.9208827759693</x:v>
      </x:c>
      <x:c r="CW73" s="21" t="n">
        <x:v>579.7518189804216</x:v>
      </x:c>
      <x:c r="CX73" s="21" t="n">
        <x:v>633.2169953980138</x:v>
      </x:c>
      <x:c r="CY73" s="21" t="n">
        <x:v>690.682849105345</x:v>
      </x:c>
      <x:c r="CZ73" s="21" t="n">
        <x:v>728.7559104961255</x:v>
      </x:c>
      <x:c r="DA73" s="21" t="n">
        <x:v>780.7648642764634</x:v>
      </x:c>
      <x:c r="DB73" s="21" t="n">
        <x:v>852.6040932080226</x:v>
      </x:c>
      <x:c r="DC73" s="21" t="n">
        <x:v>908.7641666693759</x:v>
      </x:c>
      <x:c r="DD73" s="21" t="n">
        <x:v>814.9104554458269</x:v>
      </x:c>
      <x:c r="DE73" s="21" t="n">
        <x:v>662.6545669806308</x:v>
      </x:c>
      <x:c r="DF73" s="21" t="n">
        <x:v>0</x:v>
      </x:c>
      <x:c r="DG73" s="21" t="n">
        <x:v>703.8072669674733</x:v>
      </x:c>
      <x:c r="DH73" s="21" t="n">
        <x:v>704.8138365352763</x:v>
      </x:c>
      <x:c r="DI73" s="21" t="n">
        <x:v>695.8189759658845</x:v>
      </x:c>
      <x:c r="DJ73" s="21" t="n">
        <x:v>79.48651048866986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728.1162158378015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722.8008001224912</x:v>
      </x:c>
      <x:c r="DW73" s="21" t="n">
        <x:v>744.3752622777465</x:v>
      </x:c>
      <x:c r="DX73" s="21" t="n">
        <x:v>718.4720296342173</x:v>
      </x:c>
      <x:c r="DY73" s="21" t="n">
        <x:v>707.7156185990708</x:v>
      </x:c>
      <x:c r="DZ73" s="21" t="n">
        <x:v>742.8053026159841</x:v>
      </x:c>
      <x:c r="EA73" s="21" t="n">
        <x:v>770.3618171116419</x:v>
      </x:c>
      <x:c r="EB73" s="21" t="n">
        <x:v>681.9634340220841</x:v>
      </x:c>
      <x:c r="EC73" s="21" t="n">
        <x:v>878.542722853332</x:v>
      </x:c>
      <x:c r="ED73" s="21" t="n">
        <x:v>1378.958359945575</x:v>
      </x:c>
      <x:c r="EE73" s="21" t="n">
        <x:v>566.7519505567996</x:v>
      </x:c>
      <x:c r="EF73" s="21" t="n">
        <x:v>550.428073913801</x:v>
      </x:c>
      <x:c r="EG73" s="21" t="n">
        <x:v>551.9570386457717</x:v>
      </x:c>
      <x:c r="EH73" s="21" t="n">
        <x:v>550.6838705598723</x:v>
      </x:c>
      <x:c r="EI73" s="21" t="n">
        <x:v>1376.1269885309603</x:v>
      </x:c>
      <x:c r="EJ73" s="21" t="n">
        <x:v>1385.6186981484634</x:v>
      </x:c>
      <x:c r="EK73" s="21" t="n">
        <x:v>1401.3682048882424</x:v>
      </x:c>
      <x:c r="EL73" s="21" t="n">
        <x:v>1412.6721815315873</x:v>
      </x:c>
      <x:c r="EM73" s="21" t="n">
        <x:v>587.2017918080489</x:v>
      </x:c>
      <x:c r="EN73" s="21" t="n">
        <x:v>580.0480410965265</x:v>
      </x:c>
      <x:c r="EO73" s="21" t="n">
        <x:v>1403.5819811311994</x:v>
      </x:c>
      <x:c r="EP73" s="22" t="n">
        <x:f>SUM(B73:EO73)</x:f>
        <x:v>58793.92654952541</x:v>
      </x:c>
      <x:c r="EQ73" s="22" t="n">
        <x:v>35598.297065704</x:v>
      </x:c>
    </x:row>
    <x:row r="74" ht="14" customHeight="1">
      <x:c r="A74" s="16">
        <x:v>45761</x:v>
      </x:c>
      <x:c r="B74" s="21" t="n">
        <x:v>581.1070579675148</x:v>
      </x:c>
      <x:c r="C74" s="21" t="n">
        <x:v>583.9311672933046</x:v>
      </x:c>
      <x:c r="D74" s="21" t="n">
        <x:v>1401.2205651556662</x:v>
      </x:c>
      <x:c r="E74" s="21" t="n">
        <x:v>1394.6467379248961</x:v>
      </x:c>
      <x:c r="F74" s="21" t="n">
        <x:v>762.0226775993704</x:v>
      </x:c>
      <x:c r="G74" s="21" t="n">
        <x:v>1406.3076169509627</x:v>
      </x:c>
      <x:c r="H74" s="21" t="n">
        <x:v>588.4778125250241</x:v>
      </x:c>
      <x:c r="I74" s="21" t="n">
        <x:v>588.1693887865562</x:v>
      </x:c>
      <x:c r="J74" s="21" t="n">
        <x:v>1410.8987215187913</x:v>
      </x:c>
      <x:c r="K74" s="21" t="n">
        <x:v>585.0582645677252</x:v>
      </x:c>
      <x:c r="L74" s="21" t="n">
        <x:v>603.9975927679917</x:v>
      </x:c>
      <x:c r="M74" s="21" t="n">
        <x:v>610.176430303593</x:v>
      </x:c>
      <x:c r="N74" s="21" t="n">
        <x:v>590.8775358022208</x:v>
      </x:c>
      <x:c r="O74" s="21" t="n">
        <x:v>588.9991532952035</x:v>
      </x:c>
      <x:c r="P74" s="21" t="n">
        <x:v>602.3609750030957</x:v>
      </x:c>
      <x:c r="Q74" s="21" t="n">
        <x:v>592.0192554637999</x:v>
      </x:c>
      <x:c r="R74" s="21" t="n">
        <x:v>596.3256276056178</x:v>
      </x:c>
      <x:c r="S74" s="21" t="n">
        <x:v>610.3593891779145</x:v>
      </x:c>
      <x:c r="T74" s="21" t="n">
        <x:v>595.6038875405031</x:v>
      </x:c>
      <x:c r="U74" s="21" t="n">
        <x:v>597.3927683084637</x:v>
      </x:c>
      <x:c r="V74" s="21" t="n">
        <x:v>618.6718825116608</x:v>
      </x:c>
      <x:c r="W74" s="21" t="n">
        <x:v>612.6629040503167</x:v>
      </x:c>
      <x:c r="X74" s="21" t="n">
        <x:v>599.7585487846469</x:v>
      </x:c>
      <x:c r="Y74" s="21" t="n">
        <x:v>603.3947007628526</x:v>
      </x:c>
      <x:c r="Z74" s="21" t="n">
        <x:v>619.1466565044991</x:v>
      </x:c>
      <x:c r="AA74" s="21" t="n">
        <x:v>615.8728958702245</x:v>
      </x:c>
      <x:c r="AB74" s="21" t="n">
        <x:v>1434.2752713495552</x:v>
      </x:c>
      <x:c r="AC74" s="21" t="n">
        <x:v>610.4334648288032</x:v>
      </x:c>
      <x:c r="AD74" s="21" t="n">
        <x:v>616.8465520798507</x:v>
      </x:c>
      <x:c r="AE74" s="21" t="n">
        <x:v>612.1378240388881</x:v>
      </x:c>
      <x:c r="AF74" s="21" t="n">
        <x:v>602.7312369467147</x:v>
      </x:c>
      <x:c r="AG74" s="21" t="n">
        <x:v>610.4356294682475</x:v>
      </x:c>
      <x:c r="AH74" s="21" t="n">
        <x:v>602.171279618651</x:v>
      </x:c>
      <x:c r="AI74" s="21" t="n">
        <x:v>1390.350760012495</x:v>
      </x:c>
      <x:c r="AJ74" s="21" t="n">
        <x:v>616.4473606299748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303.175963579955</x:v>
      </x:c>
      <x:c r="AU74" s="21" t="n">
        <x:v>243.38744610184938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159.23780715323744</x:v>
      </x:c>
      <x:c r="BP74" s="21" t="n">
        <x:v>0</x:v>
      </x:c>
      <x:c r="BQ74" s="21" t="n">
        <x:v>0</x:v>
      </x:c>
      <x:c r="BR74" s="21" t="n">
        <x:v>473.64891706266917</x:v>
      </x:c>
      <x:c r="BS74" s="21" t="n">
        <x:v>468.54560888507064</x:v>
      </x:c>
      <x:c r="BT74" s="21" t="n">
        <x:v>0</x:v>
      </x:c>
      <x:c r="BU74" s="21" t="n">
        <x:v>423.0991247706541</x:v>
      </x:c>
      <x:c r="BV74" s="21" t="n">
        <x:v>441.6010163225617</x:v>
      </x:c>
      <x:c r="BW74" s="21" t="n">
        <x:v>443.84483085008503</x:v>
      </x:c>
      <x:c r="BX74" s="21" t="n">
        <x:v>429.2948507787188</x:v>
      </x:c>
      <x:c r="BY74" s="21" t="n">
        <x:v>441.28473590326394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434.8830815351711</x:v>
      </x:c>
      <x:c r="CN74" s="21" t="n">
        <x:v>254.69174819133121</x:v>
      </x:c>
      <x:c r="CO74" s="21" t="n">
        <x:v>295.3102551424405</x:v>
      </x:c>
      <x:c r="CP74" s="21" t="n">
        <x:v>332.5549621917116</x:v>
      </x:c>
      <x:c r="CQ74" s="21" t="n">
        <x:v>404.6243304368837</x:v>
      </x:c>
      <x:c r="CR74" s="21" t="n">
        <x:v>465.54427631553654</x:v>
      </x:c>
      <x:c r="CS74" s="21" t="n">
        <x:v>503.1585023081645</x:v>
      </x:c>
      <x:c r="CT74" s="21" t="n">
        <x:v>531.9336248570785</x:v>
      </x:c>
      <x:c r="CU74" s="21" t="n">
        <x:v>568.5260795210479</x:v>
      </x:c>
      <x:c r="CV74" s="21" t="n">
        <x:v>613.0247165234862</x:v>
      </x:c>
      <x:c r="CW74" s="21" t="n">
        <x:v>664.5080169049559</x:v>
      </x:c>
      <x:c r="CX74" s="21" t="n">
        <x:v>686.8256215759774</x:v>
      </x:c>
      <x:c r="CY74" s="21" t="n">
        <x:v>693.6281970106771</x:v>
      </x:c>
      <x:c r="CZ74" s="21" t="n">
        <x:v>755.083110160577</x:v>
      </x:c>
      <x:c r="DA74" s="21" t="n">
        <x:v>804.2661766551689</x:v>
      </x:c>
      <x:c r="DB74" s="21" t="n">
        <x:v>844.5214399366394</x:v>
      </x:c>
      <x:c r="DC74" s="21" t="n">
        <x:v>916.1614389864922</x:v>
      </x:c>
      <x:c r="DD74" s="21" t="n">
        <x:v>824.8017834496832</x:v>
      </x:c>
      <x:c r="DE74" s="21" t="n">
        <x:v>647.2238095734524</x:v>
      </x:c>
      <x:c r="DF74" s="21" t="n">
        <x:v>0</x:v>
      </x:c>
      <x:c r="DG74" s="21" t="n">
        <x:v>0</x:v>
      </x:c>
      <x:c r="DH74" s="21" t="n">
        <x:v>0</x:v>
      </x:c>
      <x:c r="DI74" s="21" t="n">
        <x:v>0</x:v>
      </x:c>
      <x:c r="DJ74" s="21" t="n">
        <x:v>0</x:v>
      </x:c>
      <x:c r="DK74" s="21" t="n">
        <x:v>732.1352795977668</x:v>
      </x:c>
      <x:c r="DL74" s="21" t="n">
        <x:v>703.9496746620338</x:v>
      </x:c>
      <x:c r="DM74" s="21" t="n">
        <x:v>558.0925554183918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730.5453380626406</x:v>
      </x:c>
      <x:c r="DT74" s="21" t="n">
        <x:v>0</x:v>
      </x:c>
      <x:c r="DU74" s="21" t="n">
        <x:v>0</x:v>
      </x:c>
      <x:c r="DV74" s="21" t="n">
        <x:v>715.7906998375214</x:v>
      </x:c>
      <x:c r="DW74" s="21" t="n">
        <x:v>749.5357961779763</x:v>
      </x:c>
      <x:c r="DX74" s="21" t="n">
        <x:v>745.3954366662588</x:v>
      </x:c>
      <x:c r="DY74" s="21" t="n">
        <x:v>720.4216051091504</x:v>
      </x:c>
      <x:c r="DZ74" s="21" t="n">
        <x:v>721.6067848419782</x:v>
      </x:c>
      <x:c r="EA74" s="21" t="n">
        <x:v>758.120739792267</x:v>
      </x:c>
      <x:c r="EB74" s="21" t="n">
        <x:v>694.4527037511103</x:v>
      </x:c>
      <x:c r="EC74" s="21" t="n">
        <x:v>1395.274924940743</x:v>
      </x:c>
      <x:c r="ED74" s="21" t="n">
        <x:v>1370.0226499228802</x:v>
      </x:c>
      <x:c r="EE74" s="21" t="n">
        <x:v>555.6455816943248</x:v>
      </x:c>
      <x:c r="EF74" s="21" t="n">
        <x:v>562.3565134659561</x:v>
      </x:c>
      <x:c r="EG74" s="21" t="n">
        <x:v>1398.303138184899</x:v>
      </x:c>
      <x:c r="EH74" s="21" t="n">
        <x:v>1399.0026796002721</x:v>
      </x:c>
      <x:c r="EI74" s="21" t="n">
        <x:v>563.7606092088995</x:v>
      </x:c>
      <x:c r="EJ74" s="21" t="n">
        <x:v>1393.8298795194576</x:v>
      </x:c>
      <x:c r="EK74" s="21" t="n">
        <x:v>1409.4636857687199</x:v>
      </x:c>
      <x:c r="EL74" s="21" t="n">
        <x:v>593.1400667255652</x:v>
      </x:c>
      <x:c r="EM74" s="21" t="n">
        <x:v>573.5255291554986</x:v>
      </x:c>
      <x:c r="EN74" s="21" t="n">
        <x:v>897.1626451320565</x:v>
      </x:c>
      <x:c r="EO74" s="21" t="n">
        <x:v>580.7978234153064</x:v>
      </x:c>
      <x:c r="EP74" s="22" t="n">
        <x:f>SUM(B74:EO74)</x:f>
        <x:v>61646.0134063518</x:v>
      </x:c>
      <x:c r="EQ74" s="22" t="n">
        <x:v>36916.52501873284</x:v>
      </x:c>
    </x:row>
    <x:row r="75" ht="14" customHeight="1">
      <x:c r="A75" s="16">
        <x:v>45762</x:v>
      </x:c>
      <x:c r="B75" s="21" t="n">
        <x:v>594.3112144170638</x:v>
      </x:c>
      <x:c r="C75" s="21" t="n">
        <x:v>589.4857912616349</x:v>
      </x:c>
      <x:c r="D75" s="21" t="n">
        <x:v>570.2110610852268</x:v>
      </x:c>
      <x:c r="E75" s="21" t="n">
        <x:v>1395.6961059658329</x:v>
      </x:c>
      <x:c r="F75" s="21" t="n">
        <x:v>575.2077080704495</x:v>
      </x:c>
      <x:c r="G75" s="21" t="n">
        <x:v>589.9904489941282</x:v>
      </x:c>
      <x:c r="H75" s="21" t="n">
        <x:v>1411.5713248498544</x:v>
      </x:c>
      <x:c r="I75" s="21" t="n">
        <x:v>1411.9491881999047</x:v>
      </x:c>
      <x:c r="J75" s="21" t="n">
        <x:v>595.2167341302395</x:v>
      </x:c>
      <x:c r="K75" s="21" t="n">
        <x:v>595.8209520648876</x:v>
      </x:c>
      <x:c r="L75" s="21" t="n">
        <x:v>599.7096375335377</x:v>
      </x:c>
      <x:c r="M75" s="21" t="n">
        <x:v>679.0530783935646</x:v>
      </x:c>
      <x:c r="N75" s="21" t="n">
        <x:v>604.9201875196067</x:v>
      </x:c>
      <x:c r="O75" s="21" t="n">
        <x:v>594.687177145378</x:v>
      </x:c>
      <x:c r="P75" s="21" t="n">
        <x:v>1427.8316724258557</x:v>
      </x:c>
      <x:c r="Q75" s="21" t="n">
        <x:v>611.395495308082</x:v>
      </x:c>
      <x:c r="R75" s="21" t="n">
        <x:v>614.5037265143541</x:v>
      </x:c>
      <x:c r="S75" s="21" t="n">
        <x:v>601.2686868782635</x:v>
      </x:c>
      <x:c r="T75" s="21" t="n">
        <x:v>602.3349846364001</x:v>
      </x:c>
      <x:c r="U75" s="21" t="n">
        <x:v>607.6475937300063</x:v>
      </x:c>
      <x:c r="V75" s="21" t="n">
        <x:v>608.9500300974655</x:v>
      </x:c>
      <x:c r="W75" s="21" t="n">
        <x:v>605.943688912709</x:v>
      </x:c>
      <x:c r="X75" s="21" t="n">
        <x:v>597.6640686995643</x:v>
      </x:c>
      <x:c r="Y75" s="21" t="n">
        <x:v>598.322869378573</x:v>
      </x:c>
      <x:c r="Z75" s="21" t="n">
        <x:v>617.0047462262397</x:v>
      </x:c>
      <x:c r="AA75" s="21" t="n">
        <x:v>622.7113811882132</x:v>
      </x:c>
      <x:c r="AB75" s="21" t="n">
        <x:v>616.7022733589768</x:v>
      </x:c>
      <x:c r="AC75" s="21" t="n">
        <x:v>627.2756003023547</x:v>
      </x:c>
      <x:c r="AD75" s="21" t="n">
        <x:v>625.4534862877427</x:v>
      </x:c>
      <x:c r="AE75" s="21" t="n">
        <x:v>615.0158435857943</x:v>
      </x:c>
      <x:c r="AF75" s="21" t="n">
        <x:v>608.8194555307032</x:v>
      </x:c>
      <x:c r="AG75" s="21" t="n">
        <x:v>605.2675046151252</x:v>
      </x:c>
      <x:c r="AH75" s="21" t="n">
        <x:v>583.9737357338554</x:v>
      </x:c>
      <x:c r="AI75" s="21" t="n">
        <x:v>1389.0104613914514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451.8097669471992</x:v>
      </x:c>
      <x:c r="BU75" s="21" t="n">
        <x:v>410.5384762988014</x:v>
      </x:c>
      <x:c r="BV75" s="21" t="n">
        <x:v>0</x:v>
      </x:c>
      <x:c r="BW75" s="21" t="n">
        <x:v>0</x:v>
      </x:c>
      <x:c r="BX75" s="21" t="n">
        <x:v>0</x:v>
      </x:c>
      <x:c r="BY75" s="21" t="n">
        <x:v>339.8325945456591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158.13713502953286</x:v>
      </x:c>
      <x:c r="CN75" s="21" t="n">
        <x:v>113.5786878338119</x:v>
      </x:c>
      <x:c r="CO75" s="21" t="n">
        <x:v>149.17904810025595</x:v>
      </x:c>
      <x:c r="CP75" s="21" t="n">
        <x:v>180.37125847121507</x:v>
      </x:c>
      <x:c r="CQ75" s="21" t="n">
        <x:v>241.74466039989946</x:v>
      </x:c>
      <x:c r="CR75" s="21" t="n">
        <x:v>292.92167095109596</x:v>
      </x:c>
      <x:c r="CS75" s="21" t="n">
        <x:v>330.37644619016044</x:v>
      </x:c>
      <x:c r="CT75" s="21" t="n">
        <x:v>378.7888963982319</x:v>
      </x:c>
      <x:c r="CU75" s="21" t="n">
        <x:v>427.00446411012297</x:v>
      </x:c>
      <x:c r="CV75" s="21" t="n">
        <x:v>471.61511091946863</x:v>
      </x:c>
      <x:c r="CW75" s="21" t="n">
        <x:v>529.4109448701169</x:v>
      </x:c>
      <x:c r="CX75" s="21" t="n">
        <x:v>573.5983720314537</x:v>
      </x:c>
      <x:c r="CY75" s="21" t="n">
        <x:v>609.5174943872003</x:v>
      </x:c>
      <x:c r="CZ75" s="21" t="n">
        <x:v>672.2323923025024</x:v>
      </x:c>
      <x:c r="DA75" s="21" t="n">
        <x:v>720.6646249335852</x:v>
      </x:c>
      <x:c r="DB75" s="21" t="n">
        <x:v>771.4048671789249</x:v>
      </x:c>
      <x:c r="DC75" s="21" t="n">
        <x:v>859.9283871682683</x:v>
      </x:c>
      <x:c r="DD75" s="21" t="n">
        <x:v>796.4007843760046</x:v>
      </x:c>
      <x:c r="DE75" s="21" t="n">
        <x:v>636.6783656937487</x:v>
      </x:c>
      <x:c r="DF75" s="21" t="n">
        <x:v>642.9180402060439</x:v>
      </x:c>
      <x:c r="DG75" s="21" t="n">
        <x:v>684.6202747546541</x:v>
      </x:c>
      <x:c r="DH75" s="21" t="n">
        <x:v>0</x:v>
      </x:c>
      <x:c r="DI75" s="21" t="n">
        <x:v>0</x:v>
      </x:c>
      <x:c r="DJ75" s="21" t="n">
        <x:v>0</x:v>
      </x:c>
      <x:c r="DK75" s="21" t="n">
        <x:v>0</x:v>
      </x:c>
      <x:c r="DL75" s="21" t="n">
        <x:v>0</x:v>
      </x:c>
      <x:c r="DM75" s="21" t="n">
        <x:v>728.3540596190722</x:v>
      </x:c>
      <x:c r="DN75" s="21" t="n">
        <x:v>740.7995660193841</x:v>
      </x:c>
      <x:c r="DO75" s="21" t="n">
        <x:v>0</x:v>
      </x:c>
      <x:c r="DP75" s="21" t="n">
        <x:v>0</x:v>
      </x:c>
      <x:c r="DQ75" s="21" t="n">
        <x:v>0</x:v>
      </x:c>
      <x:c r="DR75" s="21" t="n">
        <x:v>355.849101036059</x:v>
      </x:c>
      <x:c r="DS75" s="21" t="n">
        <x:v>0</x:v>
      </x:c>
      <x:c r="DT75" s="21" t="n">
        <x:v>0</x:v>
      </x:c>
      <x:c r="DU75" s="21" t="n">
        <x:v>0</x:v>
      </x:c>
      <x:c r="DV75" s="21" t="n">
        <x:v>729.3957927430722</x:v>
      </x:c>
      <x:c r="DW75" s="21" t="n">
        <x:v>735.3248091638512</x:v>
      </x:c>
      <x:c r="DX75" s="21" t="n">
        <x:v>745.0188186650919</x:v>
      </x:c>
      <x:c r="DY75" s="21" t="n">
        <x:v>740.8811523108715</x:v>
      </x:c>
      <x:c r="DZ75" s="21" t="n">
        <x:v>738.1678766769741</x:v>
      </x:c>
      <x:c r="EA75" s="21" t="n">
        <x:v>751.8606422117167</x:v>
      </x:c>
      <x:c r="EB75" s="21" t="n">
        <x:v>670.6928882742924</x:v>
      </x:c>
      <x:c r="EC75" s="21" t="n">
        <x:v>545.9789567421103</x:v>
      </x:c>
      <x:c r="ED75" s="21" t="n">
        <x:v>1386.4747784501542</x:v>
      </x:c>
      <x:c r="EE75" s="21" t="n">
        <x:v>574.777963856706</x:v>
      </x:c>
      <x:c r="EF75" s="21" t="n">
        <x:v>1388.5275685974034</x:v>
      </x:c>
      <x:c r="EG75" s="21" t="n">
        <x:v>890.6694409636659</x:v>
      </x:c>
      <x:c r="EH75" s="21" t="n">
        <x:v>570.9964376910001</x:v>
      </x:c>
      <x:c r="EI75" s="21" t="n">
        <x:v>579.0222288201496</x:v>
      </x:c>
      <x:c r="EJ75" s="21" t="n">
        <x:v>1418.0328510474635</x:v>
      </x:c>
      <x:c r="EK75" s="21" t="n">
        <x:v>1417.7905766328442</x:v>
      </x:c>
      <x:c r="EL75" s="21" t="n">
        <x:v>1404.7633973489774</x:v>
      </x:c>
      <x:c r="EM75" s="21" t="n">
        <x:v>1394.7451723055663</x:v>
      </x:c>
      <x:c r="EN75" s="21" t="n">
        <x:v>569.2088334788352</x:v>
      </x:c>
      <x:c r="EO75" s="21" t="n">
        <x:v>586.1130638969723</x:v>
      </x:c>
      <x:c r="EP75" s="22" t="n">
        <x:f>SUM(B75:EO75)</x:f>
        <x:v>55701.64665508325</x:v>
      </x:c>
      <x:c r="EQ75" s="22" t="n">
        <x:v>34018.71720111673</x:v>
      </x:c>
    </x:row>
    <x:row r="76" ht="14" customHeight="1">
      <x:c r="A76" s="16">
        <x:v>45763</x:v>
      </x:c>
      <x:c r="B76" s="21" t="n">
        <x:v>582.0406951602582</x:v>
      </x:c>
      <x:c r="C76" s="21" t="n">
        <x:v>1411.6691527513774</x:v>
      </x:c>
      <x:c r="D76" s="21" t="n">
        <x:v>578.8817612245372</x:v>
      </x:c>
      <x:c r="E76" s="21" t="n">
        <x:v>573.7485323073391</x:v>
      </x:c>
      <x:c r="F76" s="21" t="n">
        <x:v>569.9185349139888</x:v>
      </x:c>
      <x:c r="G76" s="21" t="n">
        <x:v>570.2977639679175</x:v>
      </x:c>
      <x:c r="H76" s="21" t="n">
        <x:v>572.2197728254699</x:v>
      </x:c>
      <x:c r="I76" s="21" t="n">
        <x:v>585.1768403556023</x:v>
      </x:c>
      <x:c r="J76" s="21" t="n">
        <x:v>600.2542725682621</x:v>
      </x:c>
      <x:c r="K76" s="21" t="n">
        <x:v>716.4669481838293</x:v>
      </x:c>
      <x:c r="L76" s="21" t="n">
        <x:v>591.9867555117845</x:v>
      </x:c>
      <x:c r="M76" s="21" t="n">
        <x:v>1428.5098557106885</x:v>
      </x:c>
      <x:c r="N76" s="21" t="n">
        <x:v>1428.6853559268773</x:v>
      </x:c>
      <x:c r="O76" s="21" t="n">
        <x:v>586.8505169705693</x:v>
      </x:c>
      <x:c r="P76" s="21" t="n">
        <x:v>583.1781491146058</x:v>
      </x:c>
      <x:c r="Q76" s="21" t="n">
        <x:v>603.6627508007759</x:v>
      </x:c>
      <x:c r="R76" s="21" t="n">
        <x:v>614.1206435896642</x:v>
      </x:c>
      <x:c r="S76" s="21" t="n">
        <x:v>610.1186626898746</x:v>
      </x:c>
      <x:c r="T76" s="21" t="n">
        <x:v>617.6025448664168</x:v>
      </x:c>
      <x:c r="U76" s="21" t="n">
        <x:v>613.9170427169112</x:v>
      </x:c>
      <x:c r="V76" s="21" t="n">
        <x:v>601.4391384795574</x:v>
      </x:c>
      <x:c r="W76" s="21" t="n">
        <x:v>607.399368420944</x:v>
      </x:c>
      <x:c r="X76" s="21" t="n">
        <x:v>616.5005341353991</x:v>
      </x:c>
      <x:c r="Y76" s="21" t="n">
        <x:v>622.6120828431675</x:v>
      </x:c>
      <x:c r="Z76" s="21" t="n">
        <x:v>627.8206416060409</x:v>
      </x:c>
      <x:c r="AA76" s="21" t="n">
        <x:v>631.8572473634243</x:v>
      </x:c>
      <x:c r="AB76" s="21" t="n">
        <x:v>635.0409062060141</x:v>
      </x:c>
      <x:c r="AC76" s="21" t="n">
        <x:v>635.9721027008131</x:v>
      </x:c>
      <x:c r="AD76" s="21" t="n">
        <x:v>630.4906262613598</x:v>
      </x:c>
      <x:c r="AE76" s="21" t="n">
        <x:v>1451.344509551524</x:v>
      </x:c>
      <x:c r="AF76" s="21" t="n">
        <x:v>1423.8805159499925</x:v>
      </x:c>
      <x:c r="AG76" s="21" t="n">
        <x:v>591.386721325262</x:v>
      </x:c>
      <x:c r="AH76" s="21" t="n">
        <x:v>594.7727638769785</x:v>
      </x:c>
      <x:c r="AI76" s="21" t="n">
        <x:v>1397.6629520506986</x:v>
      </x:c>
      <x:c r="AJ76" s="21" t="n">
        <x:v>620.6313914269155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140.80725612050264</x:v>
      </x:c>
      <x:c r="BP76" s="21" t="n">
        <x:v>0</x:v>
      </x:c>
      <x:c r="BQ76" s="21" t="n">
        <x:v>0</x:v>
      </x:c>
      <x:c r="BR76" s="21" t="n">
        <x:v>693.3127924478359</x:v>
      </x:c>
      <x:c r="BS76" s="21" t="n">
        <x:v>697.4873240625056</x:v>
      </x:c>
      <x:c r="BT76" s="21" t="n">
        <x:v>690.2470235068005</x:v>
      </x:c>
      <x:c r="BU76" s="21" t="n">
        <x:v>660.6006707999879</x:v>
      </x:c>
      <x:c r="BV76" s="21" t="n">
        <x:v>614.2720093548133</x:v>
      </x:c>
      <x:c r="BW76" s="21" t="n">
        <x:v>591.2284045103844</x:v>
      </x:c>
      <x:c r="BX76" s="21" t="n">
        <x:v>553.5712599323056</x:v>
      </x:c>
      <x:c r="BY76" s="21" t="n">
        <x:v>496.66033704947785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71.07918673823096</x:v>
      </x:c>
      <x:c r="CN76" s="21" t="n">
        <x:v>214.16027115831798</x:v>
      </x:c>
      <x:c r="CO76" s="21" t="n">
        <x:v>172.93434770681927</x:v>
      </x:c>
      <x:c r="CP76" s="21" t="n">
        <x:v>247.21893910892274</x:v>
      </x:c>
      <x:c r="CQ76" s="21" t="n">
        <x:v>294.3967485356871</x:v>
      </x:c>
      <x:c r="CR76" s="21" t="n">
        <x:v>344.1910678348682</x:v>
      </x:c>
      <x:c r="CS76" s="21" t="n">
        <x:v>400.93273045462126</x:v>
      </x:c>
      <x:c r="CT76" s="21" t="n">
        <x:v>437.4869862167328</x:v>
      </x:c>
      <x:c r="CU76" s="21" t="n">
        <x:v>490.0430902421458</x:v>
      </x:c>
      <x:c r="CV76" s="21" t="n">
        <x:v>542.5286527870601</x:v>
      </x:c>
      <x:c r="CW76" s="21" t="n">
        <x:v>553.3412312490557</x:v>
      </x:c>
      <x:c r="CX76" s="21" t="n">
        <x:v>584.0595150523454</x:v>
      </x:c>
      <x:c r="CY76" s="21" t="n">
        <x:v>651.6584784384214</x:v>
      </x:c>
      <x:c r="CZ76" s="21" t="n">
        <x:v>715.2473325300939</x:v>
      </x:c>
      <x:c r="DA76" s="21" t="n">
        <x:v>754.8041974265802</x:v>
      </x:c>
      <x:c r="DB76" s="21" t="n">
        <x:v>804.8412358956507</x:v>
      </x:c>
      <x:c r="DC76" s="21" t="n">
        <x:v>892.1753726455001</x:v>
      </x:c>
      <x:c r="DD76" s="21" t="n">
        <x:v>817.724096658008</x:v>
      </x:c>
      <x:c r="DE76" s="21" t="n">
        <x:v>650.0907151245243</x:v>
      </x:c>
      <x:c r="DF76" s="21" t="n">
        <x:v>0</x:v>
      </x:c>
      <x:c r="DG76" s="21" t="n">
        <x:v>695.233475821462</x:v>
      </x:c>
      <x:c r="DH76" s="21" t="n">
        <x:v>28.879623601647268</x:v>
      </x:c>
      <x:c r="DI76" s="21" t="n">
        <x:v>696.0310171707415</x:v>
      </x:c>
      <x:c r="DJ76" s="21" t="n">
        <x:v>706.7401201547129</x:v>
      </x:c>
      <x:c r="DK76" s="21" t="n">
        <x:v>0</x:v>
      </x:c>
      <x:c r="DL76" s="21" t="n">
        <x:v>0</x:v>
      </x:c>
      <x:c r="DM76" s="21" t="n">
        <x:v>724.9098940628032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731.4886026827545</x:v>
      </x:c>
      <x:c r="DW76" s="21" t="n">
        <x:v>730.3006987547211</x:v>
      </x:c>
      <x:c r="DX76" s="21" t="n">
        <x:v>725.6215346062164</x:v>
      </x:c>
      <x:c r="DY76" s="21" t="n">
        <x:v>718.9650864249891</x:v>
      </x:c>
      <x:c r="DZ76" s="21" t="n">
        <x:v>727.4313250678493</x:v>
      </x:c>
      <x:c r="EA76" s="21" t="n">
        <x:v>748.3407771051327</x:v>
      </x:c>
      <x:c r="EB76" s="21" t="n">
        <x:v>684.5666329471344</x:v>
      </x:c>
      <x:c r="EC76" s="21" t="n">
        <x:v>572.2852576372981</x:v>
      </x:c>
      <x:c r="ED76" s="21" t="n">
        <x:v>1387.0422652805296</x:v>
      </x:c>
      <x:c r="EE76" s="21" t="n">
        <x:v>569.8544962587455</x:v>
      </x:c>
      <x:c r="EF76" s="21" t="n">
        <x:v>571.6148644196438</x:v>
      </x:c>
      <x:c r="EG76" s="21" t="n">
        <x:v>567.9253597857718</x:v>
      </x:c>
      <x:c r="EH76" s="21" t="n">
        <x:v>1387.4274502063854</x:v>
      </x:c>
      <x:c r="EI76" s="21" t="n">
        <x:v>1375.7368018234165</x:v>
      </x:c>
      <x:c r="EJ76" s="21" t="n">
        <x:v>890.085490503426</x:v>
      </x:c>
      <x:c r="EK76" s="21" t="n">
        <x:v>573.6416249151239</x:v>
      </x:c>
      <x:c r="EL76" s="21" t="n">
        <x:v>578.8559622177678</x:v>
      </x:c>
      <x:c r="EM76" s="21" t="n">
        <x:v>1413.3924455431033</x:v>
      </x:c>
      <x:c r="EN76" s="21" t="n">
        <x:v>1409.6170526657274</x:v>
      </x:c>
      <x:c r="EO76" s="21" t="n">
        <x:v>1399.692297380967</x:v>
      </x:c>
      <x:c r="EP76" s="22" t="n">
        <x:f>SUM(B76:EO76)</x:f>
        <x:v>61520.89948498113</x:v>
      </x:c>
      <x:c r="EQ76" s="22" t="n">
        <x:v>37356.13097484373</x:v>
      </x:c>
    </x:row>
    <x:row r="77" ht="14" customHeight="1">
      <x:c r="A77" s="16">
        <x:v>45764</x:v>
      </x:c>
      <x:c r="B77" s="21" t="n">
        <x:v>1393.5948606216332</x:v>
      </x:c>
      <x:c r="C77" s="21" t="n">
        <x:v>1307.136907342145</x:v>
      </x:c>
      <x:c r="D77" s="21" t="n">
        <x:v>588.6150660526695</x:v>
      </x:c>
      <x:c r="E77" s="21" t="n">
        <x:v>589.4375035036529</x:v>
      </x:c>
      <x:c r="F77" s="21" t="n">
        <x:v>592.1233459427175</x:v>
      </x:c>
      <x:c r="G77" s="21" t="n">
        <x:v>592.9139751341504</x:v>
      </x:c>
      <x:c r="H77" s="21" t="n">
        <x:v>575.5649765770436</x:v>
      </x:c>
      <x:c r="I77" s="21" t="n">
        <x:v>581.4149355424327</x:v>
      </x:c>
      <x:c r="J77" s="21" t="n">
        <x:v>605.6034072967618</x:v>
      </x:c>
      <x:c r="K77" s="21" t="n">
        <x:v>603.0529517078407</x:v>
      </x:c>
      <x:c r="L77" s="21" t="n">
        <x:v>598.4242999277651</x:v>
      </x:c>
      <x:c r="M77" s="21" t="n">
        <x:v>605.9796788834025</x:v>
      </x:c>
      <x:c r="N77" s="21" t="n">
        <x:v>611.4220529260314</x:v>
      </x:c>
      <x:c r="O77" s="21" t="n">
        <x:v>602.3548936982745</x:v>
      </x:c>
      <x:c r="P77" s="21" t="n">
        <x:v>593.3157828978598</x:v>
      </x:c>
      <x:c r="Q77" s="21" t="n">
        <x:v>609.803287957402</x:v>
      </x:c>
      <x:c r="R77" s="21" t="n">
        <x:v>611.526541775535</x:v>
      </x:c>
      <x:c r="S77" s="21" t="n">
        <x:v>1431.4585935816667</x:v>
      </x:c>
      <x:c r="T77" s="21" t="n">
        <x:v>1442.486196377675</x:v>
      </x:c>
      <x:c r="U77" s="21" t="n">
        <x:v>614.1058527611807</x:v>
      </x:c>
      <x:c r="V77" s="21" t="n">
        <x:v>609.7530619105113</x:v>
      </x:c>
      <x:c r="W77" s="21" t="n">
        <x:v>621.4395738217963</x:v>
      </x:c>
      <x:c r="X77" s="21" t="n">
        <x:v>620.2850567457122</x:v>
      </x:c>
      <x:c r="Y77" s="21" t="n">
        <x:v>604.7113223484614</x:v>
      </x:c>
      <x:c r="Z77" s="21" t="n">
        <x:v>599.7448437888261</x:v>
      </x:c>
      <x:c r="AA77" s="21" t="n">
        <x:v>610.8470526507646</x:v>
      </x:c>
      <x:c r="AB77" s="21" t="n">
        <x:v>623.9789788545085</x:v>
      </x:c>
      <x:c r="AC77" s="21" t="n">
        <x:v>622.2840861701029</x:v>
      </x:c>
      <x:c r="AD77" s="21" t="n">
        <x:v>630.0686983700268</x:v>
      </x:c>
      <x:c r="AE77" s="21" t="n">
        <x:v>648.639496539688</x:v>
      </x:c>
      <x:c r="AF77" s="21" t="n">
        <x:v>626.4731654216456</x:v>
      </x:c>
      <x:c r="AG77" s="21" t="n">
        <x:v>0</x:v>
      </x:c>
      <x:c r="AH77" s="21" t="n">
        <x:v>589.0045692588265</x:v>
      </x:c>
      <x:c r="AI77" s="21" t="n">
        <x:v>1358.9420058760122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232.90745436196642</x:v>
      </x:c>
      <x:c r="AU77" s="21" t="n">
        <x:v>151.61809083462808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628.5146880871648</x:v>
      </x:c>
      <x:c r="BQ77" s="21" t="n">
        <x:v>379.6573183063672</x:v>
      </x:c>
      <x:c r="BR77" s="21" t="n">
        <x:v>595.0076878747059</x:v>
      </x:c>
      <x:c r="BS77" s="21" t="n">
        <x:v>0</x:v>
      </x:c>
      <x:c r="BT77" s="21" t="n">
        <x:v>543.8011986589207</x:v>
      </x:c>
      <x:c r="BU77" s="21" t="n">
        <x:v>472.03913973689794</x:v>
      </x:c>
      <x:c r="BV77" s="21" t="n">
        <x:v>0</x:v>
      </x:c>
      <x:c r="BW77" s="21" t="n">
        <x:v>0</x:v>
      </x:c>
      <x:c r="BX77" s="21" t="n">
        <x:v>0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88.21006587676897</x:v>
      </x:c>
      <x:c r="CN77" s="21" t="n">
        <x:v>195.31770866214728</x:v>
      </x:c>
      <x:c r="CO77" s="21" t="n">
        <x:v>176.37442576358407</x:v>
      </x:c>
      <x:c r="CP77" s="21" t="n">
        <x:v>230.87657228099928</x:v>
      </x:c>
      <x:c r="CQ77" s="21" t="n">
        <x:v>286.31112291670934</x:v>
      </x:c>
      <x:c r="CR77" s="21" t="n">
        <x:v>340.01572071113634</x:v>
      </x:c>
      <x:c r="CS77" s="21" t="n">
        <x:v>396.8080432115917</x:v>
      </x:c>
      <x:c r="CT77" s="21" t="n">
        <x:v>455.944628324485</x:v>
      </x:c>
      <x:c r="CU77" s="21" t="n">
        <x:v>501.75540917942806</x:v>
      </x:c>
      <x:c r="CV77" s="21" t="n">
        <x:v>533.8474334550149</x:v>
      </x:c>
      <x:c r="CW77" s="21" t="n">
        <x:v>580.1578958572402</x:v>
      </x:c>
      <x:c r="CX77" s="21" t="n">
        <x:v>634.6824201185941</x:v>
      </x:c>
      <x:c r="CY77" s="21" t="n">
        <x:v>685.2189853943513</x:v>
      </x:c>
      <x:c r="CZ77" s="21" t="n">
        <x:v>728.2200714241122</x:v>
      </x:c>
      <x:c r="DA77" s="21" t="n">
        <x:v>758.760672950677</x:v>
      </x:c>
      <x:c r="DB77" s="21" t="n">
        <x:v>806.3673482096049</x:v>
      </x:c>
      <x:c r="DC77" s="21" t="n">
        <x:v>884.0623825367285</x:v>
      </x:c>
      <x:c r="DD77" s="21" t="n">
        <x:v>810.1437274744771</x:v>
      </x:c>
      <x:c r="DE77" s="21" t="n">
        <x:v>654.9554145107115</x:v>
      </x:c>
      <x:c r="DF77" s="21" t="n">
        <x:v>0</x:v>
      </x:c>
      <x:c r="DG77" s="21" t="n">
        <x:v>689.3669070675445</x:v>
      </x:c>
      <x:c r="DH77" s="21" t="n">
        <x:v>685.2834897534725</x:v>
      </x:c>
      <x:c r="DI77" s="21" t="n">
        <x:v>703.5847219682821</x:v>
      </x:c>
      <x:c r="DJ77" s="21" t="n">
        <x:v>0</x:v>
      </x:c>
      <x:c r="DK77" s="21" t="n">
        <x:v>155.74667254374765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721.3010124380841</x:v>
      </x:c>
      <x:c r="DT77" s="21" t="n">
        <x:v>0</x:v>
      </x:c>
      <x:c r="DU77" s="21" t="n">
        <x:v>0</x:v>
      </x:c>
      <x:c r="DV77" s="21" t="n">
        <x:v>737.0574508242521</x:v>
      </x:c>
      <x:c r="DW77" s="21" t="n">
        <x:v>731.0099392264153</x:v>
      </x:c>
      <x:c r="DX77" s="21" t="n">
        <x:v>733.8146663434154</x:v>
      </x:c>
      <x:c r="DY77" s="21" t="n">
        <x:v>729.7849726374012</x:v>
      </x:c>
      <x:c r="DZ77" s="21" t="n">
        <x:v>738.9169781749841</x:v>
      </x:c>
      <x:c r="EA77" s="21" t="n">
        <x:v>778.0471939668338</x:v>
      </x:c>
      <x:c r="EB77" s="21" t="n">
        <x:v>703.8764818994696</x:v>
      </x:c>
      <x:c r="EC77" s="21" t="n">
        <x:v>560.7489838299487</x:v>
      </x:c>
      <x:c r="ED77" s="21" t="n">
        <x:v>1380.093498241079</x:v>
      </x:c>
      <x:c r="EE77" s="21" t="n">
        <x:v>560.9413796539945</x:v>
      </x:c>
      <x:c r="EF77" s="21" t="n">
        <x:v>1380.5486607790021</x:v>
      </x:c>
      <x:c r="EG77" s="21" t="n">
        <x:v>1384.0252858316308</x:v>
      </x:c>
      <x:c r="EH77" s="21" t="n">
        <x:v>554.744147223598</x:v>
      </x:c>
      <x:c r="EI77" s="21" t="n">
        <x:v>888.726365273822</x:v>
      </x:c>
      <x:c r="EJ77" s="21" t="n">
        <x:v>575.0810417639258</x:v>
      </x:c>
      <x:c r="EK77" s="21" t="n">
        <x:v>582.9258629357315</x:v>
      </x:c>
      <x:c r="EL77" s="21" t="n">
        <x:v>1414.6923593621652</x:v>
      </x:c>
      <x:c r="EM77" s="21" t="n">
        <x:v>594.8947385765588</x:v>
      </x:c>
      <x:c r="EN77" s="21" t="n">
        <x:v>1352.916973341176</x:v>
      </x:c>
      <x:c r="EO77" s="21" t="n">
        <x:v>1232.4464635832662</x:v>
      </x:c>
      <x:c r="EP77" s="22" t="n">
        <x:f>SUM(B77:EO77)</x:f>
        <x:v>57238.658896223526</x:v>
      </x:c>
      <x:c r="EQ77" s="22" t="n">
        <x:v>35134.10219243186</x:v>
      </x:c>
    </x:row>
    <x:row r="78" ht="14" customHeight="1">
      <x:c r="A78" s="16">
        <x:v>45765</x:v>
      </x:c>
      <x:c r="B78" s="21" t="n">
        <x:v>392.6791274657915</x:v>
      </x:c>
      <x:c r="C78" s="21" t="n">
        <x:v>421.9103526894619</x:v>
      </x:c>
      <x:c r="D78" s="21" t="n">
        <x:v>420.2587874940664</x:v>
      </x:c>
      <x:c r="E78" s="21" t="n">
        <x:v>409.5691661447691</x:v>
      </x:c>
      <x:c r="F78" s="21" t="n">
        <x:v>414.02480625477256</x:v>
      </x:c>
      <x:c r="G78" s="21" t="n">
        <x:v>427.65078181433563</x:v>
      </x:c>
      <x:c r="H78" s="21" t="n">
        <x:v>432.1568253518873</x:v>
      </x:c>
      <x:c r="I78" s="21" t="n">
        <x:v>443.17346976193414</x:v>
      </x:c>
      <x:c r="J78" s="21" t="n">
        <x:v>454.2780922556394</x:v>
      </x:c>
      <x:c r="K78" s="21" t="n">
        <x:v>0</x:v>
      </x:c>
      <x:c r="L78" s="21" t="n">
        <x:v>0</x:v>
      </x:c>
      <x:c r="M78" s="21" t="n">
        <x:v>425.55831364930964</x:v>
      </x:c>
      <x:c r="N78" s="21" t="n">
        <x:v>428.9451776822384</x:v>
      </x:c>
      <x:c r="O78" s="21" t="n">
        <x:v>432.6368559462262</x:v>
      </x:c>
      <x:c r="P78" s="21" t="n">
        <x:v>436.71856190148173</x:v>
      </x:c>
      <x:c r="Q78" s="21" t="n">
        <x:v>440.1385661909478</x:v>
      </x:c>
      <x:c r="R78" s="21" t="n">
        <x:v>432.5245119703628</x:v>
      </x:c>
      <x:c r="S78" s="21" t="n">
        <x:v>425.27276102614906</x:v>
      </x:c>
      <x:c r="T78" s="21" t="n">
        <x:v>440.98441094178884</x:v>
      </x:c>
      <x:c r="U78" s="21" t="n">
        <x:v>456.74618611050914</x:v>
      </x:c>
      <x:c r="V78" s="21" t="n">
        <x:v>459.69097607475294</x:v>
      </x:c>
      <x:c r="W78" s="21" t="n">
        <x:v>458.32631930737006</x:v>
      </x:c>
      <x:c r="X78" s="21" t="n">
        <x:v>471.0465741233771</x:v>
      </x:c>
      <x:c r="Y78" s="21" t="n">
        <x:v>444.7914809487045</x:v>
      </x:c>
      <x:c r="Z78" s="21" t="n">
        <x:v>468.3169327812518</x:v>
      </x:c>
      <x:c r="AA78" s="21" t="n">
        <x:v>454.2655413390296</x:v>
      </x:c>
      <x:c r="AB78" s="21" t="n">
        <x:v>461.8408702763502</x:v>
      </x:c>
      <x:c r="AC78" s="21" t="n">
        <x:v>0</x:v>
      </x:c>
      <x:c r="AD78" s="21" t="n">
        <x:v>466.19954220941776</x:v>
      </x:c>
      <x:c r="AE78" s="21" t="n">
        <x:v>461.87437663379967</x:v>
      </x:c>
      <x:c r="AF78" s="21" t="n">
        <x:v>453.6261094568448</x:v>
      </x:c>
      <x:c r="AG78" s="21" t="n">
        <x:v>0</x:v>
      </x:c>
      <x:c r="AH78" s="21" t="n">
        <x:v>0</x:v>
      </x:c>
      <x:c r="AI78" s="21" t="n">
        <x:v>420.87777283445655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67.39059506321274</x:v>
      </x:c>
      <x:c r="AS78" s="21" t="n">
        <x:v>37.22464126141674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11.147956489192296</x:v>
      </x:c>
      <x:c r="CW78" s="21" t="n">
        <x:v>93.73632354492575</x:v>
      </x:c>
      <x:c r="CX78" s="21" t="n">
        <x:v>95.17798895693355</x:v>
      </x:c>
      <x:c r="CY78" s="21" t="n">
        <x:v>52.086097371405835</x:v>
      </x:c>
      <x:c r="CZ78" s="21" t="n">
        <x:v>96.35523973048164</x:v>
      </x:c>
      <x:c r="DA78" s="21" t="n">
        <x:v>164.15581844960857</x:v>
      </x:c>
      <x:c r="DB78" s="21" t="n">
        <x:v>216.78008022155456</x:v>
      </x:c>
      <x:c r="DC78" s="21" t="n">
        <x:v>285.413172531543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444.46924347770005</x:v>
      </x:c>
      <x:c r="DX78" s="21" t="n">
        <x:v>462.8824367312138</x:v>
      </x:c>
      <x:c r="DY78" s="21" t="n">
        <x:v>480.89893198563556</x:v>
      </x:c>
      <x:c r="DZ78" s="21" t="n">
        <x:v>485.4170111672652</x:v>
      </x:c>
      <x:c r="EA78" s="21" t="n">
        <x:v>234.328397670939</x:v>
      </x:c>
      <x:c r="EB78" s="21" t="n">
        <x:v>430.1808667845644</x:v>
      </x:c>
      <x:c r="EC78" s="21" t="n">
        <x:v>1223.268539801199</x:v>
      </x:c>
      <x:c r="ED78" s="21" t="n">
        <x:v>1213.3441379194785</x:v>
      </x:c>
      <x:c r="EE78" s="21" t="n">
        <x:v>403.34733914979466</x:v>
      </x:c>
      <x:c r="EF78" s="21" t="n">
        <x:v>430.66655503787183</x:v>
      </x:c>
      <x:c r="EG78" s="21" t="n">
        <x:v>752.6461271734979</x:v>
      </x:c>
      <x:c r="EH78" s="21" t="n">
        <x:v>1235.9797415237445</x:v>
      </x:c>
      <x:c r="EI78" s="21" t="n">
        <x:v>398.2235974735826</x:v>
      </x:c>
      <x:c r="EJ78" s="21" t="n">
        <x:v>403.2083296258746</x:v>
      </x:c>
      <x:c r="EK78" s="21" t="n">
        <x:v>420.9825505577569</x:v>
      </x:c>
      <x:c r="EL78" s="21" t="n">
        <x:v>431.6785346985739</x:v>
      </x:c>
      <x:c r="EM78" s="21" t="n">
        <x:v>1247.2058734464326</x:v>
      </x:c>
      <x:c r="EN78" s="21" t="n">
        <x:v>1247.884449410769</x:v>
      </x:c>
      <x:c r="EO78" s="21" t="n">
        <x:v>1260.6541835652592</x:v>
      </x:c>
      <x:c r="EP78" s="22" t="n">
        <x:f>SUM(B78:EO78)</x:f>
        <x:v>27082.818011458457</x:v>
      </x:c>
      <x:c r="EQ78" s="22" t="n">
        <x:v>10354.330827266967</x:v>
      </x:c>
    </x:row>
    <x:row r="79" ht="14" customHeight="1">
      <x:c r="A79" s="16">
        <x:v>45766</x:v>
      </x:c>
      <x:c r="B79" s="21" t="n">
        <x:v>406.5098367864218</x:v>
      </x:c>
      <x:c r="C79" s="21" t="n">
        <x:v>1237.6733918338389</x:v>
      </x:c>
      <x:c r="D79" s="21" t="n">
        <x:v>427.93305100716157</x:v>
      </x:c>
      <x:c r="E79" s="21" t="n">
        <x:v>433.7988122172517</x:v>
      </x:c>
      <x:c r="F79" s="21" t="n">
        <x:v>428.9912365779723</x:v>
      </x:c>
      <x:c r="G79" s="21" t="n">
        <x:v>424.34959940793135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  <x:c r="L79" s="21" t="n">
        <x:v>0</x:v>
      </x:c>
      <x:c r="M79" s="21" t="n">
        <x:v>425.5505082244649</x:v>
      </x:c>
      <x:c r="N79" s="21" t="n">
        <x:v>426.7841543534457</x:v>
      </x:c>
      <x:c r="O79" s="21" t="n">
        <x:v>436.5181461939922</x:v>
      </x:c>
      <x:c r="P79" s="21" t="n">
        <x:v>442.0305198870555</x:v>
      </x:c>
      <x:c r="Q79" s="21" t="n">
        <x:v>440.71723729387224</x:v>
      </x:c>
      <x:c r="R79" s="21" t="n">
        <x:v>438.20946980888687</x:v>
      </x:c>
      <x:c r="S79" s="21" t="n">
        <x:v>440.3800508740429</x:v>
      </x:c>
      <x:c r="T79" s="21" t="n">
        <x:v>443.44621014668854</x:v>
      </x:c>
      <x:c r="U79" s="21" t="n">
        <x:v>443.88948816662526</x:v>
      </x:c>
      <x:c r="V79" s="21" t="n">
        <x:v>448.14928893463764</x:v>
      </x:c>
      <x:c r="W79" s="21" t="n">
        <x:v>462.6797001710421</x:v>
      </x:c>
      <x:c r="X79" s="21" t="n">
        <x:v>0</x:v>
      </x:c>
      <x:c r="Y79" s="21" t="n">
        <x:v>413.4964273978812</x:v>
      </x:c>
      <x:c r="Z79" s="21" t="n">
        <x:v>443.3626562287164</x:v>
      </x:c>
      <x:c r="AA79" s="21" t="n">
        <x:v>443.33401680391296</x:v>
      </x:c>
      <x:c r="AB79" s="21" t="n">
        <x:v>0</x:v>
      </x:c>
      <x:c r="AC79" s="21" t="n">
        <x:v>468.57954926655725</x:v>
      </x:c>
      <x:c r="AD79" s="21" t="n">
        <x:v>474.56100797783427</x:v>
      </x:c>
      <x:c r="AE79" s="21" t="n">
        <x:v>461.86218391482464</x:v>
      </x:c>
      <x:c r="AF79" s="21" t="n">
        <x:v>436.42881497654065</x:v>
      </x:c>
      <x:c r="AG79" s="21" t="n">
        <x:v>436.449939317053</x:v>
      </x:c>
      <x:c r="AH79" s="21" t="n">
        <x:v>434.0143192418427</x:v>
      </x:c>
      <x:c r="AI79" s="21" t="n">
        <x:v>406.3278454481663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31.276572042406844</x:v>
      </x:c>
      <x:c r="CV79" s="21" t="n">
        <x:v>65.09636118338092</x:v>
      </x:c>
      <x:c r="CW79" s="21" t="n">
        <x:v>129.3823077484991</x:v>
      </x:c>
      <x:c r="CX79" s="21" t="n">
        <x:v>118.94392791473372</x:v>
      </x:c>
      <x:c r="CY79" s="21" t="n">
        <x:v>62.06316377995713</x:v>
      </x:c>
      <x:c r="CZ79" s="21" t="n">
        <x:v>110.3758897320359</x:v>
      </x:c>
      <x:c r="DA79" s="21" t="n">
        <x:v>176.29476442199712</x:v>
      </x:c>
      <x:c r="DB79" s="21" t="n">
        <x:v>218.5594099543323</x:v>
      </x:c>
      <x:c r="DC79" s="21" t="n">
        <x:v>280.394430642811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450.3802554625099</x:v>
      </x:c>
      <x:c r="DX79" s="21" t="n">
        <x:v>463.69296113321167</x:v>
      </x:c>
      <x:c r="DY79" s="21" t="n">
        <x:v>94.60744722415723</x:v>
      </x:c>
      <x:c r="DZ79" s="21" t="n">
        <x:v>471.22809372742654</x:v>
      </x:c>
      <x:c r="EA79" s="21" t="n">
        <x:v>475.312784010794</x:v>
      </x:c>
      <x:c r="EB79" s="21" t="n">
        <x:v>450.4006673897902</x:v>
      </x:c>
      <x:c r="EC79" s="21" t="n">
        <x:v>406.7837503278952</x:v>
      </x:c>
      <x:c r="ED79" s="21" t="n">
        <x:v>1229.2725945233008</x:v>
      </x:c>
      <x:c r="EE79" s="21" t="n">
        <x:v>1220.6337623488225</x:v>
      </x:c>
      <x:c r="EF79" s="21" t="n">
        <x:v>1216.0621076416837</x:v>
      </x:c>
      <x:c r="EG79" s="21" t="n">
        <x:v>414.971620653004</x:v>
      </x:c>
      <x:c r="EH79" s="21" t="n">
        <x:v>424.31616280209687</x:v>
      </x:c>
      <x:c r="EI79" s="21" t="n">
        <x:v>1238.005751527253</x:v>
      </x:c>
      <x:c r="EJ79" s="21" t="n">
        <x:v>1241.9757727104102</x:v>
      </x:c>
      <x:c r="EK79" s="21" t="n">
        <x:v>1259.0984010226402</x:v>
      </x:c>
      <x:c r="EL79" s="21" t="n">
        <x:v>1253.791383210792</x:v>
      </x:c>
      <x:c r="EM79" s="21" t="n">
        <x:v>599.3800985422166</x:v>
      </x:c>
      <x:c r="EN79" s="21" t="n">
        <x:v>455.00879218288856</x:v>
      </x:c>
      <x:c r="EO79" s="21" t="n">
        <x:v>0</x:v>
      </x:c>
      <x:c r="EP79" s="22" t="n">
        <x:f>SUM(B79:EO79)</x:f>
        <x:v>27183.33669631971</x:v>
      </x:c>
      <x:c r="EQ79" s="22" t="n">
        <x:v>10563.995614162604</x:v>
      </x:c>
    </x:row>
    <x:row r="80" ht="14" customHeight="1">
      <x:c r="A80" s="16">
        <x:v>45767</x:v>
      </x:c>
      <x:c r="B80" s="21" t="n">
        <x:v>586.5288574164654</x:v>
      </x:c>
      <x:c r="C80" s="21" t="n">
        <x:v>561.3755147637916</x:v>
      </x:c>
      <x:c r="D80" s="21" t="n">
        <x:v>1202.2906121565788</x:v>
      </x:c>
      <x:c r="E80" s="21" t="n">
        <x:v>1399.1493940563535</x:v>
      </x:c>
      <x:c r="F80" s="21" t="n">
        <x:v>582.8381105434647</x:v>
      </x:c>
      <x:c r="G80" s="21" t="n">
        <x:v>590.1287945542588</x:v>
      </x:c>
      <x:c r="H80" s="21" t="n">
        <x:v>1409.583286564557</x:v>
      </x:c>
      <x:c r="I80" s="21" t="n">
        <x:v>1408.1312941456154</x:v>
      </x:c>
      <x:c r="J80" s="21" t="n">
        <x:v>589.2999727725837</x:v>
      </x:c>
      <x:c r="K80" s="21" t="n">
        <x:v>596.0290839978948</x:v>
      </x:c>
      <x:c r="L80" s="21" t="n">
        <x:v>607.953684469744</x:v>
      </x:c>
      <x:c r="M80" s="21" t="n">
        <x:v>613.9915471887706</x:v>
      </x:c>
      <x:c r="N80" s="21" t="n">
        <x:v>590.7994892493756</x:v>
      </x:c>
      <x:c r="O80" s="21" t="n">
        <x:v>1424.5205910482837</x:v>
      </x:c>
      <x:c r="P80" s="21" t="n">
        <x:v>616.4048857637812</x:v>
      </x:c>
      <x:c r="Q80" s="21" t="n">
        <x:v>615.4018757112563</x:v>
      </x:c>
      <x:c r="R80" s="21" t="n">
        <x:v>593.5798644851712</x:v>
      </x:c>
      <x:c r="S80" s="21" t="n">
        <x:v>585.2134440591915</x:v>
      </x:c>
      <x:c r="T80" s="21" t="n">
        <x:v>606.072398570006</x:v>
      </x:c>
      <x:c r="U80" s="21" t="n">
        <x:v>610.1379035980742</x:v>
      </x:c>
      <x:c r="V80" s="21" t="n">
        <x:v>598.6036962984747</x:v>
      </x:c>
      <x:c r="W80" s="21" t="n">
        <x:v>616.779772540658</x:v>
      </x:c>
      <x:c r="X80" s="21" t="n">
        <x:v>617.3494691543867</x:v>
      </x:c>
      <x:c r="Y80" s="21" t="n">
        <x:v>595.6022012138051</x:v>
      </x:c>
      <x:c r="Z80" s="21" t="n">
        <x:v>595.262689002229</x:v>
      </x:c>
      <x:c r="AA80" s="21" t="n">
        <x:v>612.6993327417807</x:v>
      </x:c>
      <x:c r="AB80" s="21" t="n">
        <x:v>625.942128402782</x:v>
      </x:c>
      <x:c r="AC80" s="21" t="n">
        <x:v>617.7888039319031</x:v>
      </x:c>
      <x:c r="AD80" s="21" t="n">
        <x:v>613.3400676524158</x:v>
      </x:c>
      <x:c r="AE80" s="21" t="n">
        <x:v>628.9112692887952</x:v>
      </x:c>
      <x:c r="AF80" s="21" t="n">
        <x:v>625.8902017623177</x:v>
      </x:c>
      <x:c r="AG80" s="21" t="n">
        <x:v>613.6814689805929</x:v>
      </x:c>
      <x:c r="AH80" s="21" t="n">
        <x:v>570.6001446309655</x:v>
      </x:c>
      <x:c r="AI80" s="21" t="n">
        <x:v>1357.1531991898505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386.8968719358381</x:v>
      </x:c>
      <x:c r="BP80" s="21" t="n">
        <x:v>503.6195653036593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458.3300395239458</x:v>
      </x:c>
      <x:c r="BV80" s="21" t="n">
        <x:v>0</x:v>
      </x:c>
      <x:c r="BW80" s="21" t="n">
        <x:v>369.9334379677643</x:v>
      </x:c>
      <x:c r="BX80" s="21" t="n">
        <x:v>343.09863945150437</x:v>
      </x:c>
      <x:c r="BY80" s="21" t="n">
        <x:v>317.9330932311557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3.5186348391338242</x:v>
      </x:c>
      <x:c r="CN80" s="21" t="n">
        <x:v>49.40768361460162</x:v>
      </x:c>
      <x:c r="CO80" s="21" t="n">
        <x:v>107.99461362525537</x:v>
      </x:c>
      <x:c r="CP80" s="21" t="n">
        <x:v>178.42392726146653</x:v>
      </x:c>
      <x:c r="CQ80" s="21" t="n">
        <x:v>248.72846918865892</x:v>
      </x:c>
      <x:c r="CR80" s="21" t="n">
        <x:v>325.4330925428347</x:v>
      </x:c>
      <x:c r="CS80" s="21" t="n">
        <x:v>403.40947941572335</x:v>
      </x:c>
      <x:c r="CT80" s="21" t="n">
        <x:v>449.1363955486113</x:v>
      </x:c>
      <x:c r="CU80" s="21" t="n">
        <x:v>489.59489589831156</x:v>
      </x:c>
      <x:c r="CV80" s="21" t="n">
        <x:v>540.960934977264</x:v>
      </x:c>
      <x:c r="CW80" s="21" t="n">
        <x:v>602.4440303589686</x:v>
      </x:c>
      <x:c r="CX80" s="21" t="n">
        <x:v>657.930115523132</x:v>
      </x:c>
      <x:c r="CY80" s="21" t="n">
        <x:v>706.0382784810669</x:v>
      </x:c>
      <x:c r="CZ80" s="21" t="n">
        <x:v>742.1666454744428</x:v>
      </x:c>
      <x:c r="DA80" s="21" t="n">
        <x:v>785.3279543112386</x:v>
      </x:c>
      <x:c r="DB80" s="21" t="n">
        <x:v>842.4453078294824</x:v>
      </x:c>
      <x:c r="DC80" s="21" t="n">
        <x:v>898.138215285868</x:v>
      </x:c>
      <x:c r="DD80" s="21" t="n">
        <x:v>808.1547162471498</x:v>
      </x:c>
      <x:c r="DE80" s="21" t="n">
        <x:v>646.5251611720254</x:v>
      </x:c>
      <x:c r="DF80" s="21" t="n">
        <x:v>0</x:v>
      </x:c>
      <x:c r="DG80" s="21" t="n">
        <x:v>666.0884949408445</x:v>
      </x:c>
      <x:c r="DH80" s="21" t="n">
        <x:v>686.7464265662516</x:v>
      </x:c>
      <x:c r="DI80" s="21" t="n">
        <x:v>694.7247348242128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719.8303526051017</x:v>
      </x:c>
      <x:c r="DT80" s="21" t="n">
        <x:v>0</x:v>
      </x:c>
      <x:c r="DU80" s="21" t="n">
        <x:v>0</x:v>
      </x:c>
      <x:c r="DV80" s="21" t="n">
        <x:v>739.7630674710542</x:v>
      </x:c>
      <x:c r="DW80" s="21" t="n">
        <x:v>754.4826483236332</x:v>
      </x:c>
      <x:c r="DX80" s="21" t="n">
        <x:v>737.4056018564381</x:v>
      </x:c>
      <x:c r="DY80" s="21" t="n">
        <x:v>721.2825277712424</x:v>
      </x:c>
      <x:c r="DZ80" s="21" t="n">
        <x:v>735.2296059498377</x:v>
      </x:c>
      <x:c r="EA80" s="21" t="n">
        <x:v>757.963711381132</x:v>
      </x:c>
      <x:c r="EB80" s="21" t="n">
        <x:v>683.0551536089096</x:v>
      </x:c>
      <x:c r="EC80" s="21" t="n">
        <x:v>555.6061425951436</x:v>
      </x:c>
      <x:c r="ED80" s="21" t="n">
        <x:v>1370.3360753049346</x:v>
      </x:c>
      <x:c r="EE80" s="21" t="n">
        <x:v>886.0872628941963</x:v>
      </x:c>
      <x:c r="EF80" s="21" t="n">
        <x:v>1383.035637914577</x:v>
      </x:c>
      <x:c r="EG80" s="21" t="n">
        <x:v>552.8193042249706</x:v>
      </x:c>
      <x:c r="EH80" s="21" t="n">
        <x:v>558.2108608009307</x:v>
      </x:c>
      <x:c r="EI80" s="21" t="n">
        <x:v>1388.665598668555</x:v>
      </x:c>
      <x:c r="EJ80" s="21" t="n">
        <x:v>1376.9066281259675</x:v>
      </x:c>
      <x:c r="EK80" s="21" t="n">
        <x:v>1380.2588480481083</x:v>
      </x:c>
      <x:c r="EL80" s="21" t="n">
        <x:v>1399.87031344473</x:v>
      </x:c>
      <x:c r="EM80" s="21" t="n">
        <x:v>583.0875199559366</x:v>
      </x:c>
      <x:c r="EN80" s="21" t="n">
        <x:v>571.0531874868428</x:v>
      </x:c>
      <x:c r="EO80" s="21" t="n">
        <x:v>551.3309738303096</x:v>
      </x:c>
      <x:c r="EP80" s="22" t="n">
        <x:f>SUM(B80:EO80)</x:f>
        <x:v>57398.46592750911</x:v>
      </x:c>
      <x:c r="EQ80" s="22" t="n">
        <x:v>34949.531517730786</x:v>
      </x:c>
    </x:row>
    <x:row r="81" ht="14" customHeight="1">
      <x:c r="A81" s="16">
        <x:v>45768</x:v>
      </x:c>
      <x:c r="B81" s="21" t="n">
        <x:v>565.3933365137349</x:v>
      </x:c>
      <x:c r="C81" s="21" t="n">
        <x:v>573.230337985264</x:v>
      </x:c>
      <x:c r="D81" s="21" t="n">
        <x:v>1330.3272647632334</x:v>
      </x:c>
      <x:c r="E81" s="21" t="n">
        <x:v>589.7897863612675</x:v>
      </x:c>
      <x:c r="F81" s="21" t="n">
        <x:v>585.9319372918085</x:v>
      </x:c>
      <x:c r="G81" s="21" t="n">
        <x:v>1403.243960281871</x:v>
      </x:c>
      <x:c r="H81" s="21" t="n">
        <x:v>1430.896118259963</x:v>
      </x:c>
      <x:c r="I81" s="21" t="n">
        <x:v>1438.2939502308939</x:v>
      </x:c>
      <x:c r="J81" s="21" t="n">
        <x:v>1416.2620671385157</x:v>
      </x:c>
      <x:c r="K81" s="21" t="n">
        <x:v>589.8725191033064</x:v>
      </x:c>
      <x:c r="L81" s="21" t="n">
        <x:v>602.2655068509689</x:v>
      </x:c>
      <x:c r="M81" s="21" t="n">
        <x:v>602.2663727542671</x:v>
      </x:c>
      <x:c r="N81" s="21" t="n">
        <x:v>600.109390202877</x:v>
      </x:c>
      <x:c r="O81" s="21" t="n">
        <x:v>603.0528338173075</x:v>
      </x:c>
      <x:c r="P81" s="21" t="n">
        <x:v>606.9049760574678</x:v>
      </x:c>
      <x:c r="Q81" s="21" t="n">
        <x:v>603.6067165198749</x:v>
      </x:c>
      <x:c r="R81" s="21" t="n">
        <x:v>612.7994658947846</x:v>
      </x:c>
      <x:c r="S81" s="21" t="n">
        <x:v>624.6157623534663</x:v>
      </x:c>
      <x:c r="T81" s="21" t="n">
        <x:v>601.9823523494416</x:v>
      </x:c>
      <x:c r="U81" s="21" t="n">
        <x:v>592.2110563115286</x:v>
      </x:c>
      <x:c r="V81" s="21" t="n">
        <x:v>608.6341370619466</x:v>
      </x:c>
      <x:c r="W81" s="21" t="n">
        <x:v>616.22522253911</x:v>
      </x:c>
      <x:c r="X81" s="21" t="n">
        <x:v>610.207976359307</x:v>
      </x:c>
      <x:c r="Y81" s="21" t="n">
        <x:v>609.0644877595298</x:v>
      </x:c>
      <x:c r="Z81" s="21" t="n">
        <x:v>625.2414532430912</x:v>
      </x:c>
      <x:c r="AA81" s="21" t="n">
        <x:v>617.4129631960353</x:v>
      </x:c>
      <x:c r="AB81" s="21" t="n">
        <x:v>595.0695439134316</x:v>
      </x:c>
      <x:c r="AC81" s="21" t="n">
        <x:v>611.611222042022</x:v>
      </x:c>
      <x:c r="AD81" s="21" t="n">
        <x:v>632.7309793101048</x:v>
      </x:c>
      <x:c r="AE81" s="21" t="n">
        <x:v>637.9762872946462</x:v>
      </x:c>
      <x:c r="AF81" s="21" t="n">
        <x:v>614.1331108903646</x:v>
      </x:c>
      <x:c r="AG81" s="21" t="n">
        <x:v>600.0596716058175</x:v>
      </x:c>
      <x:c r="AH81" s="21" t="n">
        <x:v>573.4430041460281</x:v>
      </x:c>
      <x:c r="AI81" s="21" t="n">
        <x:v>1362.653151971455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590.316152242121</x:v>
      </x:c>
      <x:c r="BP81" s="21" t="n">
        <x:v>596.0302950043941</x:v>
      </x:c>
      <x:c r="BQ81" s="21" t="n">
        <x:v>0</x:v>
      </x:c>
      <x:c r="BR81" s="21" t="n">
        <x:v>0</x:v>
      </x:c>
      <x:c r="BS81" s="21" t="n">
        <x:v>0</x:v>
      </x:c>
      <x:c r="BT81" s="21" t="n">
        <x:v>468.7692292394152</x:v>
      </x:c>
      <x:c r="BU81" s="21" t="n">
        <x:v>544.4764224711322</x:v>
      </x:c>
      <x:c r="BV81" s="21" t="n">
        <x:v>0</x:v>
      </x:c>
      <x:c r="BW81" s="21" t="n">
        <x:v>0</x:v>
      </x:c>
      <x:c r="BX81" s="21" t="n">
        <x:v>530.0397380603366</x:v>
      </x:c>
      <x:c r="BY81" s="21" t="n">
        <x:v>525.5561397990923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827.3244667908871</x:v>
      </x:c>
      <x:c r="CN81" s="21" t="n">
        <x:v>181.53431494412087</x:v>
      </x:c>
      <x:c r="CO81" s="21" t="n">
        <x:v>218.11533421760964</x:v>
      </x:c>
      <x:c r="CP81" s="21" t="n">
        <x:v>239.1824425272946</x:v>
      </x:c>
      <x:c r="CQ81" s="21" t="n">
        <x:v>280.6577019529232</x:v>
      </x:c>
      <x:c r="CR81" s="21" t="n">
        <x:v>332.75866947127525</x:v>
      </x:c>
      <x:c r="CS81" s="21" t="n">
        <x:v>382.29768845685516</x:v>
      </x:c>
      <x:c r="CT81" s="21" t="n">
        <x:v>420.2844240301604</x:v>
      </x:c>
      <x:c r="CU81" s="21" t="n">
        <x:v>455.5096220151911</x:v>
      </x:c>
      <x:c r="CV81" s="21" t="n">
        <x:v>500.8926295206608</x:v>
      </x:c>
      <x:c r="CW81" s="21" t="n">
        <x:v>561.9174554344764</x:v>
      </x:c>
      <x:c r="CX81" s="21" t="n">
        <x:v>602.4524157783487</x:v>
      </x:c>
      <x:c r="CY81" s="21" t="n">
        <x:v>628.7608115534642</x:v>
      </x:c>
      <x:c r="CZ81" s="21" t="n">
        <x:v>693.3524252036336</x:v>
      </x:c>
      <x:c r="DA81" s="21" t="n">
        <x:v>740.373647387072</x:v>
      </x:c>
      <x:c r="DB81" s="21" t="n">
        <x:v>786.7059479552346</x:v>
      </x:c>
      <x:c r="DC81" s="21" t="n">
        <x:v>877.8129005070209</x:v>
      </x:c>
      <x:c r="DD81" s="21" t="n">
        <x:v>794.7036436469793</x:v>
      </x:c>
      <x:c r="DE81" s="21" t="n">
        <x:v>615.5335157087795</x:v>
      </x:c>
      <x:c r="DF81" s="21" t="n">
        <x:v>0</x:v>
      </x:c>
      <x:c r="DG81" s="21" t="n">
        <x:v>0</x:v>
      </x:c>
      <x:c r="DH81" s="21" t="n">
        <x:v>684.4190758884941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714.8803502772513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726.3362907960523</x:v>
      </x:c>
      <x:c r="DT81" s="21" t="n">
        <x:v>683.4970348335736</x:v>
      </x:c>
      <x:c r="DU81" s="21" t="n">
        <x:v>0</x:v>
      </x:c>
      <x:c r="DV81" s="21" t="n">
        <x:v>725.4517305197459</x:v>
      </x:c>
      <x:c r="DW81" s="21" t="n">
        <x:v>732.9137103133443</x:v>
      </x:c>
      <x:c r="DX81" s="21" t="n">
        <x:v>737.9308079939951</x:v>
      </x:c>
      <x:c r="DY81" s="21" t="n">
        <x:v>726.0590973290874</x:v>
      </x:c>
      <x:c r="DZ81" s="21" t="n">
        <x:v>728.9473724128047</x:v>
      </x:c>
      <x:c r="EA81" s="21" t="n">
        <x:v>771.6687844320592</x:v>
      </x:c>
      <x:c r="EB81" s="21" t="n">
        <x:v>700.5891561468528</x:v>
      </x:c>
      <x:c r="EC81" s="21" t="n">
        <x:v>1386.4182940880169</x:v>
      </x:c>
      <x:c r="ED81" s="21" t="n">
        <x:v>1368.7813716467415</x:v>
      </x:c>
      <x:c r="EE81" s="21" t="n">
        <x:v>563.2517070725035</x:v>
      </x:c>
      <x:c r="EF81" s="21" t="n">
        <x:v>565.5283182661902</x:v>
      </x:c>
      <x:c r="EG81" s="21" t="n">
        <x:v>1392.354147953948</x:v>
      </x:c>
      <x:c r="EH81" s="21" t="n">
        <x:v>1389.068467514705</x:v>
      </x:c>
      <x:c r="EI81" s="21" t="n">
        <x:v>560.6200023287029</x:v>
      </x:c>
      <x:c r="EJ81" s="21" t="n">
        <x:v>906.1882421944738</x:v>
      </x:c>
      <x:c r="EK81" s="21" t="n">
        <x:v>1416.8489518706801</x:v>
      </x:c>
      <x:c r="EL81" s="21" t="n">
        <x:v>1414.8441216804367</x:v>
      </x:c>
      <x:c r="EM81" s="21" t="n">
        <x:v>580.5985112183225</x:v>
      </x:c>
      <x:c r="EN81" s="21" t="n">
        <x:v>573.8013818500185</x:v>
      </x:c>
      <x:c r="EO81" s="21" t="n">
        <x:v>573.739845175393</x:v>
      </x:c>
      <x:c r="EP81" s="22" t="n">
        <x:f>SUM(B81:EO81)</x:f>
        <x:v>59307.613730096615</x:v>
      </x:c>
      <x:c r="EQ81" s="22" t="n">
        <x:v>34827.05166881496</x:v>
      </x:c>
    </x:row>
    <x:row r="82" ht="14" customHeight="1">
      <x:c r="A82" s="16">
        <x:v>45769</x:v>
      </x:c>
      <x:c r="B82" s="21" t="n">
        <x:v>586.2867561673168</x:v>
      </x:c>
      <x:c r="C82" s="21" t="n">
        <x:v>585.1815621243782</x:v>
      </x:c>
      <x:c r="D82" s="21" t="n">
        <x:v>1398.8839957476832</x:v>
      </x:c>
      <x:c r="E82" s="21" t="n">
        <x:v>1391.6948554983696</x:v>
      </x:c>
      <x:c r="F82" s="21" t="n">
        <x:v>1400.686792814944</x:v>
      </x:c>
      <x:c r="G82" s="21" t="n">
        <x:v>576.4213252466307</x:v>
      </x:c>
      <x:c r="H82" s="21" t="n">
        <x:v>1407.4768023484098</x:v>
      </x:c>
      <x:c r="I82" s="21" t="n">
        <x:v>587.6701439286524</x:v>
      </x:c>
      <x:c r="J82" s="21" t="n">
        <x:v>606.7172693383278</x:v>
      </x:c>
      <x:c r="K82" s="21" t="n">
        <x:v>597.1296931438715</x:v>
      </x:c>
      <x:c r="L82" s="21" t="n">
        <x:v>599.8782765300908</x:v>
      </x:c>
      <x:c r="M82" s="21" t="n">
        <x:v>610.4046867905496</x:v>
      </x:c>
      <x:c r="N82" s="21" t="n">
        <x:v>589.3046284234205</x:v>
      </x:c>
      <x:c r="O82" s="21" t="n">
        <x:v>586.3870322240108</x:v>
      </x:c>
      <x:c r="P82" s="21" t="n">
        <x:v>606.6442517749158</x:v>
      </x:c>
      <x:c r="Q82" s="21" t="n">
        <x:v>603.5717890068726</x:v>
      </x:c>
      <x:c r="R82" s="21" t="n">
        <x:v>597.3184861701028</x:v>
      </x:c>
      <x:c r="S82" s="21" t="n">
        <x:v>603.128259280901</x:v>
      </x:c>
      <x:c r="T82" s="21" t="n">
        <x:v>609.8359609944173</x:v>
      </x:c>
      <x:c r="U82" s="21" t="n">
        <x:v>609.0666529580211</x:v>
      </x:c>
      <x:c r="V82" s="21" t="n">
        <x:v>600.9734265460858</x:v>
      </x:c>
      <x:c r="W82" s="21" t="n">
        <x:v>627.621375974593</x:v>
      </x:c>
      <x:c r="X82" s="21" t="n">
        <x:v>1428.8210148450557</x:v>
      </x:c>
      <x:c r="Y82" s="21" t="n">
        <x:v>607.8023029017811</x:v>
      </x:c>
      <x:c r="Z82" s="21" t="n">
        <x:v>613.2342490544961</x:v>
      </x:c>
      <x:c r="AA82" s="21" t="n">
        <x:v>601.6317031337068</x:v>
      </x:c>
      <x:c r="AB82" s="21" t="n">
        <x:v>594.2674156788536</x:v>
      </x:c>
      <x:c r="AC82" s="21" t="n">
        <x:v>619.613219450292</x:v>
      </x:c>
      <x:c r="AD82" s="21" t="n">
        <x:v>624.0385704130807</x:v>
      </x:c>
      <x:c r="AE82" s="21" t="n">
        <x:v>607.239012140115</x:v>
      </x:c>
      <x:c r="AF82" s="21" t="n">
        <x:v>601.3436515786776</x:v>
      </x:c>
      <x:c r="AG82" s="21" t="n">
        <x:v>608.78298349569</x:v>
      </x:c>
      <x:c r="AH82" s="21" t="n">
        <x:v>592.2473493596889</x:v>
      </x:c>
      <x:c r="AI82" s="21" t="n">
        <x:v>1387.4614934955007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610.9874414199148</x:v>
      </x:c>
      <x:c r="BT82" s="21" t="n">
        <x:v>600.3000315832796</x:v>
      </x:c>
      <x:c r="BU82" s="21" t="n">
        <x:v>571.6604173734434</x:v>
      </x:c>
      <x:c r="BV82" s="21" t="n">
        <x:v>0</x:v>
      </x:c>
      <x:c r="BW82" s="21" t="n">
        <x:v>0</x:v>
      </x:c>
      <x:c r="BX82" s="21" t="n">
        <x:v>0</x:v>
      </x:c>
      <x:c r="BY82" s="21" t="n">
        <x:v>55.63134553718328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71.02892192579603</x:v>
      </x:c>
      <x:c r="CN82" s="21" t="n">
        <x:v>175.01649645507257</x:v>
      </x:c>
      <x:c r="CO82" s="21" t="n">
        <x:v>179.18575495266145</x:v>
      </x:c>
      <x:c r="CP82" s="21" t="n">
        <x:v>207.10327893196038</x:v>
      </x:c>
      <x:c r="CQ82" s="21" t="n">
        <x:v>247.86944009683185</x:v>
      </x:c>
      <x:c r="CR82" s="21" t="n">
        <x:v>288.80431627349685</x:v>
      </x:c>
      <x:c r="CS82" s="21" t="n">
        <x:v>323.1230920025112</x:v>
      </x:c>
      <x:c r="CT82" s="21" t="n">
        <x:v>379.37620709756675</x:v>
      </x:c>
      <x:c r="CU82" s="21" t="n">
        <x:v>430.44058274643334</x:v>
      </x:c>
      <x:c r="CV82" s="21" t="n">
        <x:v>472.76960561470366</x:v>
      </x:c>
      <x:c r="CW82" s="21" t="n">
        <x:v>522.650726321584</x:v>
      </x:c>
      <x:c r="CX82" s="21" t="n">
        <x:v>584.5571263232424</x:v>
      </x:c>
      <x:c r="CY82" s="21" t="n">
        <x:v>650.1919131281393</x:v>
      </x:c>
      <x:c r="CZ82" s="21" t="n">
        <x:v>696.7320056794156</x:v>
      </x:c>
      <x:c r="DA82" s="21" t="n">
        <x:v>733.1615225470257</x:v>
      </x:c>
      <x:c r="DB82" s="21" t="n">
        <x:v>793.5895484471848</x:v>
      </x:c>
      <x:c r="DC82" s="21" t="n">
        <x:v>885.8917105224099</x:v>
      </x:c>
      <x:c r="DD82" s="21" t="n">
        <x:v>815.0775990062032</x:v>
      </x:c>
      <x:c r="DE82" s="21" t="n">
        <x:v>647.9663777645411</x:v>
      </x:c>
      <x:c r="DF82" s="21" t="n">
        <x:v>614.37757082047</x:v>
      </x:c>
      <x:c r="DG82" s="21" t="n">
        <x:v>0</x:v>
      </x:c>
      <x:c r="DH82" s="21" t="n">
        <x:v>0</x:v>
      </x:c>
      <x:c r="DI82" s="21" t="n">
        <x:v>0</x:v>
      </x:c>
      <x:c r="DJ82" s="21" t="n">
        <x:v>0</x:v>
      </x:c>
      <x:c r="DK82" s="21" t="n">
        <x:v>738.6086621710731</x:v>
      </x:c>
      <x:c r="DL82" s="21" t="n">
        <x:v>0.7640397904917791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721.5151322469713</x:v>
      </x:c>
      <x:c r="DS82" s="21" t="n">
        <x:v>723.310589414742</x:v>
      </x:c>
      <x:c r="DT82" s="21" t="n">
        <x:v>0</x:v>
      </x:c>
      <x:c r="DU82" s="21" t="n">
        <x:v>0</x:v>
      </x:c>
      <x:c r="DV82" s="21" t="n">
        <x:v>735.0237325929252</x:v>
      </x:c>
      <x:c r="DW82" s="21" t="n">
        <x:v>741.6081336036984</x:v>
      </x:c>
      <x:c r="DX82" s="21" t="n">
        <x:v>755.2743899802385</x:v>
      </x:c>
      <x:c r="DY82" s="21" t="n">
        <x:v>737.8779266358637</x:v>
      </x:c>
      <x:c r="DZ82" s="21" t="n">
        <x:v>720.8843713983138</x:v>
      </x:c>
      <x:c r="EA82" s="21" t="n">
        <x:v>756.75593555688</x:v>
      </x:c>
      <x:c r="EB82" s="21" t="n">
        <x:v>689.3416998882938</x:v>
      </x:c>
      <x:c r="EC82" s="21" t="n">
        <x:v>551.3949480354673</x:v>
      </x:c>
      <x:c r="ED82" s="21" t="n">
        <x:v>1374.458363999907</x:v>
      </x:c>
      <x:c r="EE82" s="21" t="n">
        <x:v>556.2732116785854</x:v>
      </x:c>
      <x:c r="EF82" s="21" t="n">
        <x:v>872.6957571022433</x:v>
      </x:c>
      <x:c r="EG82" s="21" t="n">
        <x:v>1378.7275220324334</x:v>
      </x:c>
      <x:c r="EH82" s="21" t="n">
        <x:v>569.5396465776112</x:v>
      </x:c>
      <x:c r="EI82" s="21" t="n">
        <x:v>583.0309598734856</x:v>
      </x:c>
      <x:c r="EJ82" s="21" t="n">
        <x:v>1403.6167895045196</x:v>
      </x:c>
      <x:c r="EK82" s="21" t="n">
        <x:v>1397.0176135208344</x:v>
      </x:c>
      <x:c r="EL82" s="21" t="n">
        <x:v>1399.701797695705</x:v>
      </x:c>
      <x:c r="EM82" s="21" t="n">
        <x:v>1393.8813586769652</x:v>
      </x:c>
      <x:c r="EN82" s="21" t="n">
        <x:v>556.7986198955687</x:v>
      </x:c>
      <x:c r="EO82" s="21" t="n">
        <x:v>565.2111424989164</x:v>
      </x:c>
      <x:c r="EP82" s="22" t="n">
        <x:f>SUM(B82:EO82)</x:f>
        <x:v>56749.572365522305</x:v>
      </x:c>
      <x:c r="EQ82" s="22" t="n">
        <x:v>34931.90823370614</x:v>
      </x:c>
    </x:row>
    <x:row r="83" ht="14" customHeight="1">
      <x:c r="A83" s="16">
        <x:v>45770</x:v>
      </x:c>
      <x:c r="B83" s="21" t="n">
        <x:v>578.5716740738447</x:v>
      </x:c>
      <x:c r="C83" s="21" t="n">
        <x:v>1413.0644297466101</x:v>
      </x:c>
      <x:c r="D83" s="21" t="n">
        <x:v>573.8497499029986</x:v>
      </x:c>
      <x:c r="E83" s="21" t="n">
        <x:v>576.5680986004477</x:v>
      </x:c>
      <x:c r="F83" s="21" t="n">
        <x:v>587.3968671952716</x:v>
      </x:c>
      <x:c r="G83" s="21" t="n">
        <x:v>591.9658797481578</x:v>
      </x:c>
      <x:c r="H83" s="21" t="n">
        <x:v>580.5497849893195</x:v>
      </x:c>
      <x:c r="I83" s="21" t="n">
        <x:v>585.4005999767815</x:v>
      </x:c>
      <x:c r="J83" s="21" t="n">
        <x:v>1198.64560903463</x:v>
      </x:c>
      <x:c r="K83" s="21" t="n">
        <x:v>608.0317143695952</x:v>
      </x:c>
      <x:c r="L83" s="21" t="n">
        <x:v>611.3387257943264</x:v>
      </x:c>
      <x:c r="M83" s="21" t="n">
        <x:v>610.6981148484099</x:v>
      </x:c>
      <x:c r="N83" s="21" t="n">
        <x:v>592.043650070171</x:v>
      </x:c>
      <x:c r="O83" s="21" t="n">
        <x:v>585.0961777487976</x:v>
      </x:c>
      <x:c r="P83" s="21" t="n">
        <x:v>1431.1221576561304</x:v>
      </x:c>
      <x:c r="Q83" s="21" t="n">
        <x:v>608.9288266835903</x:v>
      </x:c>
      <x:c r="R83" s="21" t="n">
        <x:v>607.2809851291457</x:v>
      </x:c>
      <x:c r="S83" s="21" t="n">
        <x:v>602.7583016183208</x:v>
      </x:c>
      <x:c r="T83" s="21" t="n">
        <x:v>611.477132766031</x:v>
      </x:c>
      <x:c r="U83" s="21" t="n">
        <x:v>612.1839910789836</x:v>
      </x:c>
      <x:c r="V83" s="21" t="n">
        <x:v>601.7603301433863</x:v>
      </x:c>
      <x:c r="W83" s="21" t="n">
        <x:v>602.4518984002539</x:v>
      </x:c>
      <x:c r="X83" s="21" t="n">
        <x:v>624.9277758536624</x:v>
      </x:c>
      <x:c r="Y83" s="21" t="n">
        <x:v>645.8205052311001</x:v>
      </x:c>
      <x:c r="Z83" s="21" t="n">
        <x:v>631.4240250291521</x:v>
      </x:c>
      <x:c r="AA83" s="21" t="n">
        <x:v>621.650965358956</x:v>
      </x:c>
      <x:c r="AB83" s="21" t="n">
        <x:v>628.996747182837</x:v>
      </x:c>
      <x:c r="AC83" s="21" t="n">
        <x:v>626.94966224305</x:v>
      </x:c>
      <x:c r="AD83" s="21" t="n">
        <x:v>629.5062546759232</x:v>
      </x:c>
      <x:c r="AE83" s="21" t="n">
        <x:v>631.0749520939106</x:v>
      </x:c>
      <x:c r="AF83" s="21" t="n">
        <x:v>600.9837071768861</x:v>
      </x:c>
      <x:c r="AG83" s="21" t="n">
        <x:v>594.1877413411364</x:v>
      </x:c>
      <x:c r="AH83" s="21" t="n">
        <x:v>584.8392985481636</x:v>
      </x:c>
      <x:c r="AI83" s="21" t="n">
        <x:v>1366.549682248605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94.56319652908957</x:v>
      </x:c>
      <x:c r="AS83" s="21" t="n">
        <x:v>277.32415243843616</x:v>
      </x:c>
      <x:c r="AT83" s="21" t="n">
        <x:v>232.13016163076242</x:v>
      </x:c>
      <x:c r="AU83" s="21" t="n">
        <x:v>183.1512701969658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488.7992265311711</x:v>
      </x:c>
      <x:c r="BQ83" s="21" t="n">
        <x:v>0</x:v>
      </x:c>
      <x:c r="BR83" s="21" t="n">
        <x:v>0</x:v>
      </x:c>
      <x:c r="BS83" s="21" t="n">
        <x:v>0</x:v>
      </x:c>
      <x:c r="BT83" s="21" t="n">
        <x:v>575.9760563133066</x:v>
      </x:c>
      <x:c r="BU83" s="21" t="n">
        <x:v>530.9532666298218</x:v>
      </x:c>
      <x:c r="BV83" s="21" t="n">
        <x:v>520.2508419616984</x:v>
      </x:c>
      <x:c r="BW83" s="21" t="n">
        <x:v>343.4004769589378</x:v>
      </x:c>
      <x:c r="BX83" s="21" t="n">
        <x:v>0</x:v>
      </x:c>
      <x:c r="BY83" s="21" t="n">
        <x:v>516.5974004551862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47.85241429428217</x:v>
      </x:c>
      <x:c r="CN83" s="21" t="n">
        <x:v>111.52730758017435</x:v>
      </x:c>
      <x:c r="CO83" s="21" t="n">
        <x:v>123.3938773056136</x:v>
      </x:c>
      <x:c r="CP83" s="21" t="n">
        <x:v>167.06917299596634</x:v>
      </x:c>
      <x:c r="CQ83" s="21" t="n">
        <x:v>215.36199606167622</x:v>
      </x:c>
      <x:c r="CR83" s="21" t="n">
        <x:v>253.78884592870213</x:v>
      </x:c>
      <x:c r="CS83" s="21" t="n">
        <x:v>284.1758131479543</x:v>
      </x:c>
      <x:c r="CT83" s="21" t="n">
        <x:v>349.75074322039427</x:v>
      </x:c>
      <x:c r="CU83" s="21" t="n">
        <x:v>417.59802277647816</x:v>
      </x:c>
      <x:c r="CV83" s="21" t="n">
        <x:v>464.49128756660343</x:v>
      </x:c>
      <x:c r="CW83" s="21" t="n">
        <x:v>484.06026119352947</x:v>
      </x:c>
      <x:c r="CX83" s="21" t="n">
        <x:v>532.9418045296491</x:v>
      </x:c>
      <x:c r="CY83" s="21" t="n">
        <x:v>613.7284490121021</x:v>
      </x:c>
      <x:c r="CZ83" s="21" t="n">
        <x:v>669.6216007270209</x:v>
      </x:c>
      <x:c r="DA83" s="21" t="n">
        <x:v>713.8532385777625</x:v>
      </x:c>
      <x:c r="DB83" s="21" t="n">
        <x:v>773.2108376067513</x:v>
      </x:c>
      <x:c r="DC83" s="21" t="n">
        <x:v>845.337290016786</x:v>
      </x:c>
      <x:c r="DD83" s="21" t="n">
        <x:v>771.8760318636037</x:v>
      </x:c>
      <x:c r="DE83" s="21" t="n">
        <x:v>629.5871288924593</x:v>
      </x:c>
      <x:c r="DF83" s="21" t="n">
        <x:v>624.1547012006051</x:v>
      </x:c>
      <x:c r="DG83" s="21" t="n">
        <x:v>670.0064304673688</x:v>
      </x:c>
      <x:c r="DH83" s="21" t="n">
        <x:v>51.72842450398798</x:v>
      </x:c>
      <x:c r="DI83" s="21" t="n">
        <x:v>706.7010084067723</x:v>
      </x:c>
      <x:c r="DJ83" s="21" t="n">
        <x:v>0</x:v>
      </x:c>
      <x:c r="DK83" s="21" t="n">
        <x:v>0</x:v>
      </x:c>
      <x:c r="DL83" s="21" t="n">
        <x:v>0</x:v>
      </x:c>
      <x:c r="DM83" s="21" t="n">
        <x:v>723.3197195669857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725.6270743522073</x:v>
      </x:c>
      <x:c r="DW83" s="21" t="n">
        <x:v>734.2783617985472</x:v>
      </x:c>
      <x:c r="DX83" s="21" t="n">
        <x:v>743.370108609374</x:v>
      </x:c>
      <x:c r="DY83" s="21" t="n">
        <x:v>731.7864868013847</x:v>
      </x:c>
      <x:c r="DZ83" s="21" t="n">
        <x:v>727.3646833501023</x:v>
      </x:c>
      <x:c r="EA83" s="21" t="n">
        <x:v>758.9681350979301</x:v>
      </x:c>
      <x:c r="EB83" s="21" t="n">
        <x:v>688.4162864381465</x:v>
      </x:c>
      <x:c r="EC83" s="21" t="n">
        <x:v>556.9073902356408</x:v>
      </x:c>
      <x:c r="ED83" s="21" t="n">
        <x:v>1386.9492959904444</x:v>
      </x:c>
      <x:c r="EE83" s="21" t="n">
        <x:v>573.8027406822075</x:v>
      </x:c>
      <x:c r="EF83" s="21" t="n">
        <x:v>894.6105279265473</x:v>
      </x:c>
      <x:c r="EG83" s="21" t="n">
        <x:v>564.8895215920583</x:v>
      </x:c>
      <x:c r="EH83" s="21" t="n">
        <x:v>1401.4797711896065</x:v>
      </x:c>
      <x:c r="EI83" s="21" t="n">
        <x:v>1394.4967131808144</x:v>
      </x:c>
      <x:c r="EJ83" s="21" t="n">
        <x:v>1392.9245882130622</x:v>
      </x:c>
      <x:c r="EK83" s="21" t="n">
        <x:v>569.0602819861514</x:v>
      </x:c>
      <x:c r="EL83" s="21" t="n">
        <x:v>581.9258723144078</x:v>
      </x:c>
      <x:c r="EM83" s="21" t="n">
        <x:v>1423.843277159051</x:v>
      </x:c>
      <x:c r="EN83" s="21" t="n">
        <x:v>1420.1282037998162</x:v>
      </x:c>
      <x:c r="EO83" s="21" t="n">
        <x:v>572.2987162301611</x:v>
      </x:c>
      <x:c r="EP83" s="22" t="n">
        <x:f>SUM(B83:EO83)</x:f>
        <x:v>56409.50651059483</x:v>
      </x:c>
      <x:c r="EQ83" s="22" t="n">
        <x:v>35321.45228141714</x:v>
      </x:c>
    </x:row>
    <x:row r="84" ht="14" customHeight="1">
      <x:c r="A84" s="16">
        <x:v>45771</x:v>
      </x:c>
      <x:c r="B84" s="21" t="n">
        <x:v>565.5663301619611</x:v>
      </x:c>
      <x:c r="C84" s="21" t="n">
        <x:v>1404.7543561613832</x:v>
      </x:c>
      <x:c r="D84" s="21" t="n">
        <x:v>1418.4249592535548</x:v>
      </x:c>
      <x:c r="E84" s="21" t="n">
        <x:v>587.0291215871566</x:v>
      </x:c>
      <x:c r="F84" s="21" t="n">
        <x:v>594.9639168699563</x:v>
      </x:c>
      <x:c r="G84" s="21" t="n">
        <x:v>601.7223121499183</x:v>
      </x:c>
      <x:c r="H84" s="21" t="n">
        <x:v>585.2170474137308</x:v>
      </x:c>
      <x:c r="I84" s="21" t="n">
        <x:v>584.5461989200874</x:v>
      </x:c>
      <x:c r="J84" s="21" t="n">
        <x:v>602.4458352166018</x:v>
      </x:c>
      <x:c r="K84" s="21" t="n">
        <x:v>1439.1941464119868</x:v>
      </x:c>
      <x:c r="L84" s="21" t="n">
        <x:v>601.7029684139784</x:v>
      </x:c>
      <x:c r="M84" s="21" t="n">
        <x:v>599.4657679349061</x:v>
      </x:c>
      <x:c r="N84" s="21" t="n">
        <x:v>605.0671725806452</x:v>
      </x:c>
      <x:c r="O84" s="21" t="n">
        <x:v>607.447030849225</x:v>
      </x:c>
      <x:c r="P84" s="21" t="n">
        <x:v>600.7129109732628</x:v>
      </x:c>
      <x:c r="Q84" s="21" t="n">
        <x:v>596.4519841998947</x:v>
      </x:c>
      <x:c r="R84" s="21" t="n">
        <x:v>602.6522504367633</x:v>
      </x:c>
      <x:c r="S84" s="21" t="n">
        <x:v>611.4763655152931</x:v>
      </x:c>
      <x:c r="T84" s="21" t="n">
        <x:v>1078.3376650668952</x:v>
      </x:c>
      <x:c r="U84" s="21" t="n">
        <x:v>602.1410730050254</x:v>
      </x:c>
      <x:c r="V84" s="21" t="n">
        <x:v>613.6287420064289</x:v>
      </x:c>
      <x:c r="W84" s="21" t="n">
        <x:v>616.0675589413968</x:v>
      </x:c>
      <x:c r="X84" s="21" t="n">
        <x:v>620.5786974978329</x:v>
      </x:c>
      <x:c r="Y84" s="21" t="n">
        <x:v>620.774012341083</x:v>
      </x:c>
      <x:c r="Z84" s="21" t="n">
        <x:v>601.1958974931894</x:v>
      </x:c>
      <x:c r="AA84" s="21" t="n">
        <x:v>599.4503463002808</x:v>
      </x:c>
      <x:c r="AB84" s="21" t="n">
        <x:v>618.7540068342</x:v>
      </x:c>
      <x:c r="AC84" s="21" t="n">
        <x:v>621.1004252541982</x:v>
      </x:c>
      <x:c r="AD84" s="21" t="n">
        <x:v>630.7778514439251</x:v>
      </x:c>
      <x:c r="AE84" s="21" t="n">
        <x:v>643.6739442828616</x:v>
      </x:c>
      <x:c r="AF84" s="21" t="n">
        <x:v>617.9695922674206</x:v>
      </x:c>
      <x:c r="AG84" s="21" t="n">
        <x:v>605.1747987181307</x:v>
      </x:c>
      <x:c r="AH84" s="21" t="n">
        <x:v>586.9787707049443</x:v>
      </x:c>
      <x:c r="AI84" s="21" t="n">
        <x:v>1369.1039364768435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13.195783368031734</x:v>
      </x:c>
      <x:c r="CO84" s="21" t="n">
        <x:v>58.48226921454638</x:v>
      </x:c>
      <x:c r="CP84" s="21" t="n">
        <x:v>113.80892757110425</x:v>
      </x:c>
      <x:c r="CQ84" s="21" t="n">
        <x:v>204.14297986196544</x:v>
      </x:c>
      <x:c r="CR84" s="21" t="n">
        <x:v>283.89659204149723</x:v>
      </x:c>
      <x:c r="CS84" s="21" t="n">
        <x:v>347.46946633513744</x:v>
      </x:c>
      <x:c r="CT84" s="21" t="n">
        <x:v>421.5099893194122</x:v>
      </x:c>
      <x:c r="CU84" s="21" t="n">
        <x:v>473.4716230072404</x:v>
      </x:c>
      <x:c r="CV84" s="21" t="n">
        <x:v>501.41762447770594</x:v>
      </x:c>
      <x:c r="CW84" s="21" t="n">
        <x:v>554.1733938774003</x:v>
      </x:c>
      <x:c r="CX84" s="21" t="n">
        <x:v>614.7081278434476</x:v>
      </x:c>
      <x:c r="CY84" s="21" t="n">
        <x:v>670.2889157934956</x:v>
      </x:c>
      <x:c r="CZ84" s="21" t="n">
        <x:v>713.8938177423754</x:v>
      </x:c>
      <x:c r="DA84" s="21" t="n">
        <x:v>748.30225821993</x:v>
      </x:c>
      <x:c r="DB84" s="21" t="n">
        <x:v>789.4886907687726</x:v>
      </x:c>
      <x:c r="DC84" s="21" t="n">
        <x:v>850.0311504412338</x:v>
      </x:c>
      <x:c r="DD84" s="21" t="n">
        <x:v>777.965962069464</x:v>
      </x:c>
      <x:c r="DE84" s="21" t="n">
        <x:v>641.058593549485</x:v>
      </x:c>
      <x:c r="DF84" s="21" t="n">
        <x:v>0</x:v>
      </x:c>
      <x:c r="DG84" s="21" t="n">
        <x:v>677.5744418295523</x:v>
      </x:c>
      <x:c r="DH84" s="21" t="n">
        <x:v>671.349162365213</x:v>
      </x:c>
      <x:c r="DI84" s="21" t="n">
        <x:v>77.2011448028628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723.9774622335927</x:v>
      </x:c>
      <x:c r="DT84" s="21" t="n">
        <x:v>733.1892440830771</x:v>
      </x:c>
      <x:c r="DU84" s="21" t="n">
        <x:v>0</x:v>
      </x:c>
      <x:c r="DV84" s="21" t="n">
        <x:v>735.851635036365</x:v>
      </x:c>
      <x:c r="DW84" s="21" t="n">
        <x:v>727.1357659717088</x:v>
      </x:c>
      <x:c r="DX84" s="21" t="n">
        <x:v>733.9638866504775</x:v>
      </x:c>
      <x:c r="DY84" s="21" t="n">
        <x:v>739.1802665388688</x:v>
      </x:c>
      <x:c r="DZ84" s="21" t="n">
        <x:v>751.731349727044</x:v>
      </x:c>
      <x:c r="EA84" s="21" t="n">
        <x:v>772.9685501539952</x:v>
      </x:c>
      <x:c r="EB84" s="21" t="n">
        <x:v>686.6824657635289</x:v>
      </x:c>
      <x:c r="EC84" s="21" t="n">
        <x:v>1380.4425121569805</x:v>
      </x:c>
      <x:c r="ED84" s="21" t="n">
        <x:v>1371.1985176819778</x:v>
      </x:c>
      <x:c r="EE84" s="21" t="n">
        <x:v>549.0670428546296</x:v>
      </x:c>
      <x:c r="EF84" s="21" t="n">
        <x:v>1364.3386241487856</x:v>
      </x:c>
      <x:c r="EG84" s="21" t="n">
        <x:v>1379.248620729259</x:v>
      </x:c>
      <x:c r="EH84" s="21" t="n">
        <x:v>564.2666494945918</x:v>
      </x:c>
      <x:c r="EI84" s="21" t="n">
        <x:v>901.8027521645233</x:v>
      </x:c>
      <x:c r="EJ84" s="21" t="n">
        <x:v>572.3624141525463</x:v>
      </x:c>
      <x:c r="EK84" s="21" t="n">
        <x:v>569.3062709291999</x:v>
      </x:c>
      <x:c r="EL84" s="21" t="n">
        <x:v>571.3730038828461</x:v>
      </x:c>
      <x:c r="EM84" s="21" t="n">
        <x:v>587.8705782388283</x:v>
      </x:c>
      <x:c r="EN84" s="21" t="n">
        <x:v>1345.6249319766926</x:v>
      </x:c>
      <x:c r="EO84" s="21" t="n">
        <x:v>1229.4095148960637</x:v>
      </x:c>
      <x:c r="EP84" s="22" t="n">
        <x:f>SUM(B84:EO84)</x:f>
        <x:v>53448.970967650406</x:v>
      </x:c>
      <x:c r="EQ84" s="22" t="n">
        <x:v>32812.44991611501</x:v>
      </x:c>
    </x:row>
    <x:row r="85" ht="14" customHeight="1">
      <x:c r="A85" s="16">
        <x:v>45772</x:v>
      </x:c>
      <x:c r="B85" s="21" t="n">
        <x:v>405.6934194879573</x:v>
      </x:c>
      <x:c r="C85" s="21" t="n">
        <x:v>0</x:v>
      </x:c>
      <x:c r="D85" s="21" t="n">
        <x:v>422.5228693259446</x:v>
      </x:c>
      <x:c r="E85" s="21" t="n">
        <x:v>1246.9604136534372</x:v>
      </x:c>
      <x:c r="F85" s="21" t="n">
        <x:v>417.65929339566173</x:v>
      </x:c>
      <x:c r="G85" s="21" t="n">
        <x:v>0</x:v>
      </x:c>
      <x:c r="H85" s="21" t="n">
        <x:v>436.8189607728106</x:v>
      </x:c>
      <x:c r="I85" s="21" t="n">
        <x:v>441.1437334896703</x:v>
      </x:c>
      <x:c r="J85" s="21" t="n">
        <x:v>438.74937214929946</x:v>
      </x:c>
      <x:c r="K85" s="21" t="n">
        <x:v>0</x:v>
      </x:c>
      <x:c r="L85" s="21" t="n">
        <x:v>0</x:v>
      </x:c>
      <x:c r="M85" s="21" t="n">
        <x:v>0</x:v>
      </x:c>
      <x:c r="N85" s="21" t="n">
        <x:v>436.6775097266939</x:v>
      </x:c>
      <x:c r="O85" s="21" t="n">
        <x:v>438.31561233334367</x:v>
      </x:c>
      <x:c r="P85" s="21" t="n">
        <x:v>453.01103191004694</x:v>
      </x:c>
      <x:c r="Q85" s="21" t="n">
        <x:v>461.3752872967102</x:v>
      </x:c>
      <x:c r="R85" s="21" t="n">
        <x:v>454.81975497260225</x:v>
      </x:c>
      <x:c r="S85" s="21" t="n">
        <x:v>441.43520421000756</x:v>
      </x:c>
      <x:c r="T85" s="21" t="n">
        <x:v>438.46301685292957</x:v>
      </x:c>
      <x:c r="U85" s="21" t="n">
        <x:v>452.4166804901141</x:v>
      </x:c>
      <x:c r="V85" s="21" t="n">
        <x:v>467.42990003585953</x:v>
      </x:c>
      <x:c r="W85" s="21" t="n">
        <x:v>459.0931431601243</x:v>
      </x:c>
      <x:c r="X85" s="21" t="n">
        <x:v>466.71992102062814</x:v>
      </x:c>
      <x:c r="Y85" s="21" t="n">
        <x:v>485.93373307406137</x:v>
      </x:c>
      <x:c r="Z85" s="21" t="n">
        <x:v>452.3767194273589</x:v>
      </x:c>
      <x:c r="AA85" s="21" t="n">
        <x:v>460.34850864136376</x:v>
      </x:c>
      <x:c r="AB85" s="21" t="n">
        <x:v>464.92863385626276</x:v>
      </x:c>
      <x:c r="AC85" s="21" t="n">
        <x:v>0</x:v>
      </x:c>
      <x:c r="AD85" s="21" t="n">
        <x:v>472.75928997920664</x:v>
      </x:c>
      <x:c r="AE85" s="21" t="n">
        <x:v>465.2593835745464</x:v>
      </x:c>
      <x:c r="AF85" s="21" t="n">
        <x:v>450.20894294694506</x:v>
      </x:c>
      <x:c r="AG85" s="21" t="n">
        <x:v>0</x:v>
      </x:c>
      <x:c r="AH85" s="21" t="n">
        <x:v>0</x:v>
      </x:c>
      <x:c r="AI85" s="21" t="n">
        <x:v>395.00894344635515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26.47010004119089</x:v>
      </x:c>
      <x:c r="CW85" s="21" t="n">
        <x:v>101.92919147064359</x:v>
      </x:c>
      <x:c r="CX85" s="21" t="n">
        <x:v>115.06310689349226</x:v>
      </x:c>
      <x:c r="CY85" s="21" t="n">
        <x:v>98.23854196528052</x:v>
      </x:c>
      <x:c r="CZ85" s="21" t="n">
        <x:v>128.47670291102557</x:v>
      </x:c>
      <x:c r="DA85" s="21" t="n">
        <x:v>187.7448273667266</x:v>
      </x:c>
      <x:c r="DB85" s="21" t="n">
        <x:v>233.44149674667509</x:v>
      </x:c>
      <x:c r="DC85" s="21" t="n">
        <x:v>276.37098543468255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456.68934823791903</x:v>
      </x:c>
      <x:c r="DX85" s="21" t="n">
        <x:v>470.146075435559</x:v>
      </x:c>
      <x:c r="DY85" s="21" t="n">
        <x:v>474.47874733764644</x:v>
      </x:c>
      <x:c r="DZ85" s="21" t="n">
        <x:v>471.8380541328741</x:v>
      </x:c>
      <x:c r="EA85" s="21" t="n">
        <x:v>273.05500422545737</x:v>
      </x:c>
      <x:c r="EB85" s="21" t="n">
        <x:v>458.4738886991737</x:v>
      </x:c>
      <x:c r="EC85" s="21" t="n">
        <x:v>1235.6687566006397</x:v>
      </x:c>
      <x:c r="ED85" s="21" t="n">
        <x:v>1219.9824518462497</x:v>
      </x:c>
      <x:c r="EE85" s="21" t="n">
        <x:v>398.98555303442157</x:v>
      </x:c>
      <x:c r="EF85" s="21" t="n">
        <x:v>411.6345332791563</x:v>
      </x:c>
      <x:c r="EG85" s="21" t="n">
        <x:v>408.3308515936349</x:v>
      </x:c>
      <x:c r="EH85" s="21" t="n">
        <x:v>400.8833566698261</x:v>
      </x:c>
      <x:c r="EI85" s="21" t="n">
        <x:v>405.47716936145355</x:v>
      </x:c>
      <x:c r="EJ85" s="21" t="n">
        <x:v>425.0857761397553</x:v>
      </x:c>
      <x:c r="EK85" s="21" t="n">
        <x:v>1263.6359751297023</x:v>
      </x:c>
      <x:c r="EL85" s="21" t="n">
        <x:v>1248.2738619218267</x:v>
      </x:c>
      <x:c r="EM85" s="21" t="n">
        <x:v>1237.8103095407378</x:v>
      </x:c>
      <x:c r="EN85" s="21" t="n">
        <x:v>1244.4959381968606</x:v>
      </x:c>
      <x:c r="EO85" s="21" t="n">
        <x:v>765.6031700032538</x:v>
      </x:c>
      <x:c r="EP85" s="22" t="n">
        <x:f>SUM(B85:EO85)</x:f>
        <x:v>26864.41305344581</x:v>
      </x:c>
      <x:c r="EQ85" s="22" t="n">
        <x:v>10330.291291820413</x:v>
      </x:c>
    </x:row>
    <x:row r="86" ht="14" customHeight="1">
      <x:c r="A86" s="16">
        <x:v>45773</x:v>
      </x:c>
      <x:c r="B86" s="21" t="n">
        <x:v>428.1315080717396</x:v>
      </x:c>
      <x:c r="C86" s="21" t="n">
        <x:v>423.4806085402348</x:v>
      </x:c>
      <x:c r="D86" s="21" t="n">
        <x:v>416.79241081563583</x:v>
      </x:c>
      <x:c r="E86" s="21" t="n">
        <x:v>418.4316443747033</x:v>
      </x:c>
      <x:c r="F86" s="21" t="n">
        <x:v>429.1239805378407</x:v>
      </x:c>
      <x:c r="G86" s="21" t="n">
        <x:v>432.77926072689</x:v>
      </x:c>
      <x:c r="H86" s="21" t="n">
        <x:v>0</x:v>
      </x:c>
      <x:c r="I86" s="21" t="n">
        <x:v>0</x:v>
      </x:c>
      <x:c r="J86" s="21" t="n">
        <x:v>424.72502684560294</x:v>
      </x:c>
      <x:c r="K86" s="21" t="n">
        <x:v>435.0750880203496</x:v>
      </x:c>
      <x:c r="L86" s="21" t="n">
        <x:v>434.7126410717604</x:v>
      </x:c>
      <x:c r="M86" s="21" t="n">
        <x:v>435.9747869842941</x:v>
      </x:c>
      <x:c r="N86" s="21" t="n">
        <x:v>455.03832833157907</x:v>
      </x:c>
      <x:c r="O86" s="21" t="n">
        <x:v>460.9579812888262</x:v>
      </x:c>
      <x:c r="P86" s="21" t="n">
        <x:v>446.56050458691925</x:v>
      </x:c>
      <x:c r="Q86" s="21" t="n">
        <x:v>435.0951735442078</x:v>
      </x:c>
      <x:c r="R86" s="21" t="n">
        <x:v>430.05910833126944</x:v>
      </x:c>
      <x:c r="S86" s="21" t="n">
        <x:v>433.6784335394608</x:v>
      </x:c>
      <x:c r="T86" s="21" t="n">
        <x:v>443.3997202064371</x:v>
      </x:c>
      <x:c r="U86" s="21" t="n">
        <x:v>442.78251426227473</x:v>
      </x:c>
      <x:c r="V86" s="21" t="n">
        <x:v>442.8914387138051</x:v>
      </x:c>
      <x:c r="W86" s="21" t="n">
        <x:v>467.42523213500715</x:v>
      </x:c>
      <x:c r="X86" s="21" t="n">
        <x:v>468.83203479402727</x:v>
      </x:c>
      <x:c r="Y86" s="21" t="n">
        <x:v>0</x:v>
      </x:c>
      <x:c r="Z86" s="21" t="n">
        <x:v>0</x:v>
      </x:c>
      <x:c r="AA86" s="21" t="n">
        <x:v>445.7123773073907</x:v>
      </x:c>
      <x:c r="AB86" s="21" t="n">
        <x:v>430.0609553974987</x:v>
      </x:c>
      <x:c r="AC86" s="21" t="n">
        <x:v>460.9538674212638</x:v>
      </x:c>
      <x:c r="AD86" s="21" t="n">
        <x:v>19.913727601564574</x:v>
      </x:c>
      <x:c r="AE86" s="21" t="n">
        <x:v>0</x:v>
      </x:c>
      <x:c r="AF86" s="21" t="n">
        <x:v>434.7899140258773</x:v>
      </x:c>
      <x:c r="AG86" s="21" t="n">
        <x:v>428.127462859756</x:v>
      </x:c>
      <x:c r="AH86" s="21" t="n">
        <x:v>0</x:v>
      </x:c>
      <x:c r="AI86" s="21" t="n">
        <x:v>398.2063523187417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54.647123947864394</x:v>
      </x:c>
      <x:c r="CW86" s="21" t="n">
        <x:v>128.214699473141</x:v>
      </x:c>
      <x:c r="CX86" s="21" t="n">
        <x:v>130.74858870073342</x:v>
      </x:c>
      <x:c r="CY86" s="21" t="n">
        <x:v>89.82898478774484</x:v>
      </x:c>
      <x:c r="CZ86" s="21" t="n">
        <x:v>106.05137349685175</x:v>
      </x:c>
      <x:c r="DA86" s="21" t="n">
        <x:v>175.31032709979624</x:v>
      </x:c>
      <x:c r="DB86" s="21" t="n">
        <x:v>245.69578793225847</x:v>
      </x:c>
      <x:c r="DC86" s="21" t="n">
        <x:v>288.3186651201648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450.91058974341115</x:v>
      </x:c>
      <x:c r="DX86" s="21" t="n">
        <x:v>459.4597433639299</x:v>
      </x:c>
      <x:c r="DY86" s="21" t="n">
        <x:v>472.43227172930455</x:v>
      </x:c>
      <x:c r="DZ86" s="21" t="n">
        <x:v>475.2871235823889</x:v>
      </x:c>
      <x:c r="EA86" s="21" t="n">
        <x:v>126.7299191892987</x:v>
      </x:c>
      <x:c r="EB86" s="21" t="n">
        <x:v>441.12068948981477</x:v>
      </x:c>
      <x:c r="EC86" s="21" t="n">
        <x:v>1237.4985041504133</x:v>
      </x:c>
      <x:c r="ED86" s="21" t="n">
        <x:v>1246.9327222651332</x:v>
      </x:c>
      <x:c r="EE86" s="21" t="n">
        <x:v>411.90615667786307</x:v>
      </x:c>
      <x:c r="EF86" s="21" t="n">
        <x:v>389.92116446917635</x:v>
      </x:c>
      <x:c r="EG86" s="21" t="n">
        <x:v>398.4564304844386</x:v>
      </x:c>
      <x:c r="EH86" s="21" t="n">
        <x:v>407.25286911052984</x:v>
      </x:c>
      <x:c r="EI86" s="21" t="n">
        <x:v>1235.8290161844984</x:v>
      </x:c>
      <x:c r="EJ86" s="21" t="n">
        <x:v>1235.9389954713847</x:v>
      </x:c>
      <x:c r="EK86" s="21" t="n">
        <x:v>1238.447676256372</x:v>
      </x:c>
      <x:c r="EL86" s="21" t="n">
        <x:v>1230.821741499752</x:v>
      </x:c>
      <x:c r="EM86" s="21" t="n">
        <x:v>1221.9188106758095</x:v>
      </x:c>
      <x:c r="EN86" s="21" t="n">
        <x:v>462.23710283986543</x:v>
      </x:c>
      <x:c r="EO86" s="21" t="n">
        <x:v>168.6598961880586</x:v>
      </x:c>
      <x:c r="EP86" s="22" t="n">
        <x:f>SUM(B86:EO86)</x:f>
        <x:v>26354.28905658496</x:v>
      </x:c>
      <x:c r="EQ86" s="22" t="n">
        <x:v>10324.538215649452</x:v>
      </x:c>
    </x:row>
    <x:row r="87" ht="14" customHeight="1">
      <x:c r="A87" s="16">
        <x:v>45774</x:v>
      </x:c>
      <x:c r="B87" s="21" t="n">
        <x:v>583.5583479709718</x:v>
      </x:c>
      <x:c r="C87" s="21" t="n">
        <x:v>555.1783428322292</x:v>
      </x:c>
      <x:c r="D87" s="21" t="n">
        <x:v>1389.940464186944</x:v>
      </x:c>
      <x:c r="E87" s="21" t="n">
        <x:v>579.8848158349329</x:v>
      </x:c>
      <x:c r="F87" s="21" t="n">
        <x:v>588.6690565401008</x:v>
      </x:c>
      <x:c r="G87" s="21" t="n">
        <x:v>577.4769413779849</x:v>
      </x:c>
      <x:c r="H87" s="21" t="n">
        <x:v>578.7222006173508</x:v>
      </x:c>
      <x:c r="I87" s="21" t="n">
        <x:v>586.6267990160566</x:v>
      </x:c>
      <x:c r="J87" s="21" t="n">
        <x:v>590.4964825965369</x:v>
      </x:c>
      <x:c r="K87" s="21" t="n">
        <x:v>591.4853390019709</x:v>
      </x:c>
      <x:c r="L87" s="21" t="n">
        <x:v>598.4847093771284</x:v>
      </x:c>
      <x:c r="M87" s="21" t="n">
        <x:v>603.0545550327121</x:v>
      </x:c>
      <x:c r="N87" s="21" t="n">
        <x:v>945.6561662046112</x:v>
      </x:c>
      <x:c r="O87" s="21" t="n">
        <x:v>1435.3450169073637</x:v>
      </x:c>
      <x:c r="P87" s="21" t="n">
        <x:v>620.7106385311538</x:v>
      </x:c>
      <x:c r="Q87" s="21" t="n">
        <x:v>599.130638902906</x:v>
      </x:c>
      <x:c r="R87" s="21" t="n">
        <x:v>581.2219850146018</x:v>
      </x:c>
      <x:c r="S87" s="21" t="n">
        <x:v>590.5261797063649</x:v>
      </x:c>
      <x:c r="T87" s="21" t="n">
        <x:v>605.7721387811384</x:v>
      </x:c>
      <x:c r="U87" s="21" t="n">
        <x:v>603.3320752688171</x:v>
      </x:c>
      <x:c r="V87" s="21" t="n">
        <x:v>596.9319280539903</x:v>
      </x:c>
      <x:c r="W87" s="21" t="n">
        <x:v>619.8245255507915</x:v>
      </x:c>
      <x:c r="X87" s="21" t="n">
        <x:v>626.4048902183558</x:v>
      </x:c>
      <x:c r="Y87" s="21" t="n">
        <x:v>609.032647795544</x:v>
      </x:c>
      <x:c r="Z87" s="21" t="n">
        <x:v>606.6448918217138</x:v>
      </x:c>
      <x:c r="AA87" s="21" t="n">
        <x:v>612.4321400199678</x:v>
      </x:c>
      <x:c r="AB87" s="21" t="n">
        <x:v>616.4794422429984</x:v>
      </x:c>
      <x:c r="AC87" s="21" t="n">
        <x:v>615.9087996603238</x:v>
      </x:c>
      <x:c r="AD87" s="21" t="n">
        <x:v>631.8045390414421</x:v>
      </x:c>
      <x:c r="AE87" s="21" t="n">
        <x:v>652.3760304389477</x:v>
      </x:c>
      <x:c r="AF87" s="21" t="n">
        <x:v>629.672130433401</x:v>
      </x:c>
      <x:c r="AG87" s="21" t="n">
        <x:v>611.1064881047957</x:v>
      </x:c>
      <x:c r="AH87" s="21" t="n">
        <x:v>588.0352134218555</x:v>
      </x:c>
      <x:c r="AI87" s="21" t="n">
        <x:v>1367.989427342132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100.93701471790968</x:v>
      </x:c>
      <x:c r="AS87" s="21" t="n">
        <x:v>299.0294197257206</x:v>
      </x:c>
      <x:c r="AT87" s="21" t="n">
        <x:v>240.49678353974406</x:v>
      </x:c>
      <x:c r="AU87" s="21" t="n">
        <x:v>178.29293556080745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439.53528383940426</x:v>
      </x:c>
      <x:c r="BV87" s="21" t="n">
        <x:v>0</x:v>
      </x:c>
      <x:c r="BW87" s="21" t="n">
        <x:v>0</x:v>
      </x:c>
      <x:c r="BX87" s="21" t="n">
        <x:v>0</x:v>
      </x:c>
      <x:c r="BY87" s="21" t="n">
        <x:v>316.63698029920533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30.405674744984793</x:v>
      </x:c>
      <x:c r="CN87" s="21" t="n">
        <x:v>101.94958275101897</x:v>
      </x:c>
      <x:c r="CO87" s="21" t="n">
        <x:v>115.86656058628986</x:v>
      </x:c>
      <x:c r="CP87" s="21" t="n">
        <x:v>160.63401124259622</x:v>
      </x:c>
      <x:c r="CQ87" s="21" t="n">
        <x:v>212.58419023538238</x:v>
      </x:c>
      <x:c r="CR87" s="21" t="n">
        <x:v>276.14708202295753</x:v>
      </x:c>
      <x:c r="CS87" s="21" t="n">
        <x:v>330.92618694533877</x:v>
      </x:c>
      <x:c r="CT87" s="21" t="n">
        <x:v>364.9292829778348</x:v>
      </x:c>
      <x:c r="CU87" s="21" t="n">
        <x:v>407.0955881395866</x:v>
      </x:c>
      <x:c r="CV87" s="21" t="n">
        <x:v>470.4583684050339</x:v>
      </x:c>
      <x:c r="CW87" s="21" t="n">
        <x:v>522.9697287319276</x:v>
      </x:c>
      <x:c r="CX87" s="21" t="n">
        <x:v>561.7564967936564</x:v>
      </x:c>
      <x:c r="CY87" s="21" t="n">
        <x:v>608.2688233625693</x:v>
      </x:c>
      <x:c r="CZ87" s="21" t="n">
        <x:v>667.728753433451</x:v>
      </x:c>
      <x:c r="DA87" s="21" t="n">
        <x:v>719.1173018739189</x:v>
      </x:c>
      <x:c r="DB87" s="21" t="n">
        <x:v>769.5694788050359</x:v>
      </x:c>
      <x:c r="DC87" s="21" t="n">
        <x:v>840.8670350188667</x:v>
      </x:c>
      <x:c r="DD87" s="21" t="n">
        <x:v>766.8683606934469</x:v>
      </x:c>
      <x:c r="DE87" s="21" t="n">
        <x:v>584.3102802969353</x:v>
      </x:c>
      <x:c r="DF87" s="21" t="n">
        <x:v>0</x:v>
      </x:c>
      <x:c r="DG87" s="21" t="n">
        <x:v>683.1457211781836</x:v>
      </x:c>
      <x:c r="DH87" s="21" t="n">
        <x:v>0</x:v>
      </x:c>
      <x:c r="DI87" s="21" t="n">
        <x:v>0</x:v>
      </x:c>
      <x:c r="DJ87" s="21" t="n">
        <x:v>265.5936232917244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723.4865400256479</x:v>
      </x:c>
      <x:c r="DQ87" s="21" t="n">
        <x:v>0</x:v>
      </x:c>
      <x:c r="DR87" s="21" t="n">
        <x:v>0</x:v>
      </x:c>
      <x:c r="DS87" s="21" t="n">
        <x:v>719.5346436065165</x:v>
      </x:c>
      <x:c r="DT87" s="21" t="n">
        <x:v>739.378358099853</x:v>
      </x:c>
      <x:c r="DU87" s="21" t="n">
        <x:v>0</x:v>
      </x:c>
      <x:c r="DV87" s="21" t="n">
        <x:v>746.6363118400005</x:v>
      </x:c>
      <x:c r="DW87" s="21" t="n">
        <x:v>756.0557355296949</x:v>
      </x:c>
      <x:c r="DX87" s="21" t="n">
        <x:v>731.1866170900133</x:v>
      </x:c>
      <x:c r="DY87" s="21" t="n">
        <x:v>722.8713895728305</x:v>
      </x:c>
      <x:c r="DZ87" s="21" t="n">
        <x:v>751.9137380833397</x:v>
      </x:c>
      <x:c r="EA87" s="21" t="n">
        <x:v>766.8067585116539</x:v>
      </x:c>
      <x:c r="EB87" s="21" t="n">
        <x:v>681.2057402698331</x:v>
      </x:c>
      <x:c r="EC87" s="21" t="n">
        <x:v>556.6922250646378</x:v>
      </x:c>
      <x:c r="ED87" s="21" t="n">
        <x:v>1384.5618484446918</x:v>
      </x:c>
      <x:c r="EE87" s="21" t="n">
        <x:v>1399.6821009939258</x:v>
      </x:c>
      <x:c r="EF87" s="21" t="n">
        <x:v>1386.5875693331288</x:v>
      </x:c>
      <x:c r="EG87" s="21" t="n">
        <x:v>894.0423650924097</x:v>
      </x:c>
      <x:c r="EH87" s="21" t="n">
        <x:v>1397.533035923431</x:v>
      </x:c>
      <x:c r="EI87" s="21" t="n">
        <x:v>1389.5348692325642</x:v>
      </x:c>
      <x:c r="EJ87" s="21" t="n">
        <x:v>1392.8493121817278</x:v>
      </x:c>
      <x:c r="EK87" s="21" t="n">
        <x:v>567.4328930066059</x:v>
      </x:c>
      <x:c r="EL87" s="21" t="n">
        <x:v>570.9858869808786</x:v>
      </x:c>
      <x:c r="EM87" s="21" t="n">
        <x:v>578.3577101337469</x:v>
      </x:c>
      <x:c r="EN87" s="21" t="n">
        <x:v>581.8098911964165</x:v>
      </x:c>
      <x:c r="EO87" s="21" t="n">
        <x:v>584.0042297528287</x:v>
      </x:c>
      <x:c r="EP87" s="22" t="n">
        <x:f>SUM(B87:EO87)</x:f>
        <x:v>54249.18630702802</x:v>
      </x:c>
      <x:c r="EQ87" s="22" t="n">
        <x:v>33725.32604618798</x:v>
      </x:c>
    </x:row>
    <x:row r="88" ht="14" customHeight="1">
      <x:c r="A88" s="16">
        <x:v>45775</x:v>
      </x:c>
      <x:c r="B88" s="21" t="n">
        <x:v>575.1149390618228</x:v>
      </x:c>
      <x:c r="C88" s="21" t="n">
        <x:v>575.1933338162755</x:v>
      </x:c>
      <x:c r="D88" s="21" t="n">
        <x:v>1416.6440572567744</x:v>
      </x:c>
      <x:c r="E88" s="21" t="n">
        <x:v>600.5107077270758</x:v>
      </x:c>
      <x:c r="F88" s="21" t="n">
        <x:v>598.2780125923575</x:v>
      </x:c>
      <x:c r="G88" s="21" t="n">
        <x:v>1417.151736055301</x:v>
      </x:c>
      <x:c r="H88" s="21" t="n">
        <x:v>1428.9987928827936</x:v>
      </x:c>
      <x:c r="I88" s="21" t="n">
        <x:v>1438.1953064268464</x:v>
      </x:c>
      <x:c r="J88" s="21" t="n">
        <x:v>599.6789767983921</x:v>
      </x:c>
      <x:c r="K88" s="21" t="n">
        <x:v>593.7207889230284</x:v>
      </x:c>
      <x:c r="L88" s="21" t="n">
        <x:v>1263.8170132011317</x:v>
      </x:c>
      <x:c r="M88" s="21" t="n">
        <x:v>584.8676720223722</x:v>
      </x:c>
      <x:c r="N88" s="21" t="n">
        <x:v>588.225364701102</x:v>
      </x:c>
      <x:c r="O88" s="21" t="n">
        <x:v>596.9122328852187</x:v>
      </x:c>
      <x:c r="P88" s="21" t="n">
        <x:v>605.0720401213546</x:v>
      </x:c>
      <x:c r="Q88" s="21" t="n">
        <x:v>608.5688201765113</x:v>
      </x:c>
      <x:c r="R88" s="21" t="n">
        <x:v>612.923313543279</x:v>
      </x:c>
      <x:c r="S88" s="21" t="n">
        <x:v>615.8700489425319</x:v>
      </x:c>
      <x:c r="T88" s="21" t="n">
        <x:v>613.9862274268363</x:v>
      </x:c>
      <x:c r="U88" s="21" t="n">
        <x:v>614.0437858465934</x:v>
      </x:c>
      <x:c r="V88" s="21" t="n">
        <x:v>618.7922037851113</x:v>
      </x:c>
      <x:c r="W88" s="21" t="n">
        <x:v>621.6757006503724</x:v>
      </x:c>
      <x:c r="X88" s="21" t="n">
        <x:v>607.8175358530432</x:v>
      </x:c>
      <x:c r="Y88" s="21" t="n">
        <x:v>600.6209628402781</x:v>
      </x:c>
      <x:c r="Z88" s="21" t="n">
        <x:v>631.7706479861928</x:v>
      </x:c>
      <x:c r="AA88" s="21" t="n">
        <x:v>628.2588683298763</x:v>
      </x:c>
      <x:c r="AB88" s="21" t="n">
        <x:v>596.3941786370297</x:v>
      </x:c>
      <x:c r="AC88" s="21" t="n">
        <x:v>617.357258810084</x:v>
      </x:c>
      <x:c r="AD88" s="21" t="n">
        <x:v>647.3687406664706</x:v>
      </x:c>
      <x:c r="AE88" s="21" t="n">
        <x:v>650.7262164589913</x:v>
      </x:c>
      <x:c r="AF88" s="21" t="n">
        <x:v>625.9502885707111</x:v>
      </x:c>
      <x:c r="AG88" s="21" t="n">
        <x:v>619.8559928019163</x:v>
      </x:c>
      <x:c r="AH88" s="21" t="n">
        <x:v>605.4431806281343</x:v>
      </x:c>
      <x:c r="AI88" s="21" t="n">
        <x:v>1389.0298975570827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371.91519071336404</x:v>
      </x:c>
      <x:c r="BP88" s="21" t="n">
        <x:v>725.8735871378874</x:v>
      </x:c>
      <x:c r="BQ88" s="21" t="n">
        <x:v>0</x:v>
      </x:c>
      <x:c r="BR88" s="21" t="n">
        <x:v>764.5062130272293</x:v>
      </x:c>
      <x:c r="BS88" s="21" t="n">
        <x:v>776.8125478988654</x:v>
      </x:c>
      <x:c r="BT88" s="21" t="n">
        <x:v>786.8932341909016</x:v>
      </x:c>
      <x:c r="BU88" s="21" t="n">
        <x:v>761.4414326260759</x:v>
      </x:c>
      <x:c r="BV88" s="21" t="n">
        <x:v>750.5838214706348</x:v>
      </x:c>
      <x:c r="BW88" s="21" t="n">
        <x:v>734.6019975257807</x:v>
      </x:c>
      <x:c r="BX88" s="21" t="n">
        <x:v>710.8817104040256</x:v>
      </x:c>
      <x:c r="BY88" s="21" t="n">
        <x:v>712.1605038715782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1040.166752000521</x:v>
      </x:c>
      <x:c r="CN88" s="21" t="n">
        <x:v>264.43320803893295</x:v>
      </x:c>
      <x:c r="CO88" s="21" t="n">
        <x:v>298.7076671963896</x:v>
      </x:c>
      <x:c r="CP88" s="21" t="n">
        <x:v>362.16831319057957</x:v>
      </x:c>
      <x:c r="CQ88" s="21" t="n">
        <x:v>384.8057143422921</x:v>
      </x:c>
      <x:c r="CR88" s="21" t="n">
        <x:v>436.9809840727098</x:v>
      </x:c>
      <x:c r="CS88" s="21" t="n">
        <x:v>471.8055455629252</x:v>
      </x:c>
      <x:c r="CT88" s="21" t="n">
        <x:v>488.2138137973056</x:v>
      </x:c>
      <x:c r="CU88" s="21" t="n">
        <x:v>513.2883165149298</x:v>
      </x:c>
      <x:c r="CV88" s="21" t="n">
        <x:v>540.404478978942</x:v>
      </x:c>
      <x:c r="CW88" s="21" t="n">
        <x:v>577.1070714561015</x:v>
      </x:c>
      <x:c r="CX88" s="21" t="n">
        <x:v>599.8405628097498</x:v>
      </x:c>
      <x:c r="CY88" s="21" t="n">
        <x:v>626.5338733841211</x:v>
      </x:c>
      <x:c r="CZ88" s="21" t="n">
        <x:v>680.2368700486066</x:v>
      </x:c>
      <x:c r="DA88" s="21" t="n">
        <x:v>718.2315900498971</x:v>
      </x:c>
      <x:c r="DB88" s="21" t="n">
        <x:v>757.7880382765421</x:v>
      </x:c>
      <x:c r="DC88" s="21" t="n">
        <x:v>837.0110558358854</x:v>
      </x:c>
      <x:c r="DD88" s="21" t="n">
        <x:v>762.3020705756852</x:v>
      </x:c>
      <x:c r="DE88" s="21" t="n">
        <x:v>605.5728310132342</x:v>
      </x:c>
      <x:c r="DF88" s="21" t="n">
        <x:v>0</x:v>
      </x:c>
      <x:c r="DG88" s="21" t="n">
        <x:v>663.285983501838</x:v>
      </x:c>
      <x:c r="DH88" s="21" t="n">
        <x:v>0</x:v>
      </x:c>
      <x:c r="DI88" s="21" t="n">
        <x:v>603.914008175318</x:v>
      </x:c>
      <x:c r="DJ88" s="21" t="n">
        <x:v>0</x:v>
      </x:c>
      <x:c r="DK88" s="21" t="n">
        <x:v>0</x:v>
      </x:c>
      <x:c r="DL88" s="21" t="n">
        <x:v>0</x:v>
      </x:c>
      <x:c r="DM88" s="21" t="n">
        <x:v>707.4257905950096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735.3368816561926</x:v>
      </x:c>
      <x:c r="DU88" s="21" t="n">
        <x:v>0</x:v>
      </x:c>
      <x:c r="DV88" s="21" t="n">
        <x:v>726.6219268933296</x:v>
      </x:c>
      <x:c r="DW88" s="21" t="n">
        <x:v>725.097225684426</x:v>
      </x:c>
      <x:c r="DX88" s="21" t="n">
        <x:v>742.2251736063813</x:v>
      </x:c>
      <x:c r="DY88" s="21" t="n">
        <x:v>739.845654162281</x:v>
      </x:c>
      <x:c r="DZ88" s="21" t="n">
        <x:v>733.5975160975585</x:v>
      </x:c>
      <x:c r="EA88" s="21" t="n">
        <x:v>765.5307923740529</x:v>
      </x:c>
      <x:c r="EB88" s="21" t="n">
        <x:v>691.9758850019607</x:v>
      </x:c>
      <x:c r="EC88" s="21" t="n">
        <x:v>1385.291847480032</x:v>
      </x:c>
      <x:c r="ED88" s="21" t="n">
        <x:v>1372.8413980223102</x:v>
      </x:c>
      <x:c r="EE88" s="21" t="n">
        <x:v>560.3430103249541</x:v>
      </x:c>
      <x:c r="EF88" s="21" t="n">
        <x:v>558.5135819015336</x:v>
      </x:c>
      <x:c r="EG88" s="21" t="n">
        <x:v>1411.282086283099</x:v>
      </x:c>
      <x:c r="EH88" s="21" t="n">
        <x:v>581.2299245882607</x:v>
      </x:c>
      <x:c r="EI88" s="21" t="n">
        <x:v>566.1471273708542</x:v>
      </x:c>
      <x:c r="EJ88" s="21" t="n">
        <x:v>902.5650275266751</x:v>
      </x:c>
      <x:c r="EK88" s="21" t="n">
        <x:v>1402.9125501344085</x:v>
      </x:c>
      <x:c r="EL88" s="21" t="n">
        <x:v>1396.1713289644088</x:v>
      </x:c>
      <x:c r="EM88" s="21" t="n">
        <x:v>571.4883234802281</x:v>
      </x:c>
      <x:c r="EN88" s="21" t="n">
        <x:v>568.208304603688</x:v>
      </x:c>
      <x:c r="EO88" s="21" t="n">
        <x:v>1392.4771008761065</x:v>
      </x:c>
      <x:c r="EP88" s="22" t="n">
        <x:f>SUM(B88:EO88)</x:f>
        <x:v>63974.432289299504</x:v>
      </x:c>
      <x:c r="EQ88" s="22" t="n">
        <x:v>38383.46502950417</x:v>
      </x:c>
    </x:row>
    <x:row r="89" ht="14" customHeight="1">
      <x:c r="A89" s="16">
        <x:v>45776</x:v>
      </x:c>
      <x:c r="B89" s="21" t="n">
        <x:v>577.484573169876</x:v>
      </x:c>
      <x:c r="C89" s="21" t="n">
        <x:v>581.6758057367447</x:v>
      </x:c>
      <x:c r="D89" s="21" t="n">
        <x:v>570.3863130755577</x:v>
      </x:c>
      <x:c r="E89" s="21" t="n">
        <x:v>1411.356470622046</x:v>
      </x:c>
      <x:c r="F89" s="21" t="n">
        <x:v>1416.633485366231</x:v>
      </x:c>
      <x:c r="G89" s="21" t="n">
        <x:v>579.7854491803913</x:v>
      </x:c>
      <x:c r="H89" s="21" t="n">
        <x:v>582.363958795379</x:v>
      </x:c>
      <x:c r="I89" s="21" t="n">
        <x:v>589.3701730223102</x:v>
      </x:c>
      <x:c r="J89" s="21" t="n">
        <x:v>597.2303689722514</x:v>
      </x:c>
      <x:c r="K89" s="21" t="n">
        <x:v>599.1963878818133</x:v>
      </x:c>
      <x:c r="L89" s="21" t="n">
        <x:v>604.4916150315769</x:v>
      </x:c>
      <x:c r="M89" s="21" t="n">
        <x:v>608.5531767382824</x:v>
      </x:c>
      <x:c r="N89" s="21" t="n">
        <x:v>597.8523129460508</x:v>
      </x:c>
      <x:c r="O89" s="21" t="n">
        <x:v>591.2915403264503</x:v>
      </x:c>
      <x:c r="P89" s="21" t="n">
        <x:v>594.648476457856</x:v>
      </x:c>
      <x:c r="Q89" s="21" t="n">
        <x:v>1305.424868433615</x:v>
      </x:c>
      <x:c r="R89" s="21" t="n">
        <x:v>604.3241115106391</x:v>
      </x:c>
      <x:c r="S89" s="21" t="n">
        <x:v>608.2343932179122</x:v>
      </x:c>
      <x:c r="T89" s="21" t="n">
        <x:v>600.3692770906857</x:v>
      </x:c>
      <x:c r="U89" s="21" t="n">
        <x:v>600.2474551864693</x:v>
      </x:c>
      <x:c r="V89" s="21" t="n">
        <x:v>610.5894635639175</x:v>
      </x:c>
      <x:c r="W89" s="21" t="n">
        <x:v>613.9233672270036</x:v>
      </x:c>
      <x:c r="X89" s="21" t="n">
        <x:v>610.2397230189565</x:v>
      </x:c>
      <x:c r="Y89" s="21" t="n">
        <x:v>607.9527035131983</x:v>
      </x:c>
      <x:c r="Z89" s="21" t="n">
        <x:v>612.3461799586712</x:v>
      </x:c>
      <x:c r="AA89" s="21" t="n">
        <x:v>610.5364664840154</x:v>
      </x:c>
      <x:c r="AB89" s="21" t="n">
        <x:v>604.1413196809278</x:v>
      </x:c>
      <x:c r="AC89" s="21" t="n">
        <x:v>606.533648641553</x:v>
      </x:c>
      <x:c r="AD89" s="21" t="n">
        <x:v>621.4094896825274</x:v>
      </x:c>
      <x:c r="AE89" s="21" t="n">
        <x:v>632.9323582400727</x:v>
      </x:c>
      <x:c r="AF89" s="21" t="n">
        <x:v>615.37880640638</x:v>
      </x:c>
      <x:c r="AG89" s="21" t="n">
        <x:v>600.287903444575</x:v>
      </x:c>
      <x:c r="AH89" s="21" t="n">
        <x:v>574.2840574514222</x:v>
      </x:c>
      <x:c r="AI89" s="21" t="n">
        <x:v>1364.6322098449355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642.2090897531714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93.43640663748909</x:v>
      </x:c>
      <x:c r="CN89" s="21" t="n">
        <x:v>262.59679405380524</x:v>
      </x:c>
      <x:c r="CO89" s="21" t="n">
        <x:v>210.70065629872445</x:v>
      </x:c>
      <x:c r="CP89" s="21" t="n">
        <x:v>254.46347647199116</x:v>
      </x:c>
      <x:c r="CQ89" s="21" t="n">
        <x:v>289.78592842156763</x:v>
      </x:c>
      <x:c r="CR89" s="21" t="n">
        <x:v>338.24574975714836</x:v>
      </x:c>
      <x:c r="CS89" s="21" t="n">
        <x:v>391.30911017985636</x:v>
      </x:c>
      <x:c r="CT89" s="21" t="n">
        <x:v>418.37778487370235</x:v>
      </x:c>
      <x:c r="CU89" s="21" t="n">
        <x:v>457.7471283155201</x:v>
      </x:c>
      <x:c r="CV89" s="21" t="n">
        <x:v>511.96239752484803</x:v>
      </x:c>
      <x:c r="CW89" s="21" t="n">
        <x:v>560.0921864257634</x:v>
      </x:c>
      <x:c r="CX89" s="21" t="n">
        <x:v>606.5429045748048</x:v>
      </x:c>
      <x:c r="CY89" s="21" t="n">
        <x:v>652.9194206403668</x:v>
      </x:c>
      <x:c r="CZ89" s="21" t="n">
        <x:v>691.9085078345806</x:v>
      </x:c>
      <x:c r="DA89" s="21" t="n">
        <x:v>734.7187448079292</x:v>
      </x:c>
      <x:c r="DB89" s="21" t="n">
        <x:v>798.7474318364385</x:v>
      </x:c>
      <x:c r="DC89" s="21" t="n">
        <x:v>869.9535565256908</x:v>
      </x:c>
      <x:c r="DD89" s="21" t="n">
        <x:v>789.9947150790385</x:v>
      </x:c>
      <x:c r="DE89" s="21" t="n">
        <x:v>627.871839184622</x:v>
      </x:c>
      <x:c r="DF89" s="21" t="n">
        <x:v>592.0700887081299</x:v>
      </x:c>
      <x:c r="DG89" s="21" t="n">
        <x:v>0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689.237557824765</x:v>
      </x:c>
      <x:c r="DO89" s="21" t="n">
        <x:v>0</x:v>
      </x:c>
      <x:c r="DP89" s="21" t="n">
        <x:v>0</x:v>
      </x:c>
      <x:c r="DQ89" s="21" t="n">
        <x:v>0</x:v>
      </x:c>
      <x:c r="DR89" s="21" t="n">
        <x:v>719.6016888188035</x:v>
      </x:c>
      <x:c r="DS89" s="21" t="n">
        <x:v>719.5754140478916</x:v>
      </x:c>
      <x:c r="DT89" s="21" t="n">
        <x:v>0</x:v>
      </x:c>
      <x:c r="DU89" s="21" t="n">
        <x:v>0</x:v>
      </x:c>
      <x:c r="DV89" s="21" t="n">
        <x:v>735.7018826019544</x:v>
      </x:c>
      <x:c r="DW89" s="21" t="n">
        <x:v>732.6375285552492</x:v>
      </x:c>
      <x:c r="DX89" s="21" t="n">
        <x:v>747.4460733112498</x:v>
      </x:c>
      <x:c r="DY89" s="21" t="n">
        <x:v>745.6358941092398</x:v>
      </x:c>
      <x:c r="DZ89" s="21" t="n">
        <x:v>742.3282515272531</x:v>
      </x:c>
      <x:c r="EA89" s="21" t="n">
        <x:v>776.5877683796668</x:v>
      </x:c>
      <x:c r="EB89" s="21" t="n">
        <x:v>696.9834915526386</x:v>
      </x:c>
      <x:c r="EC89" s="21" t="n">
        <x:v>550.0939812034342</x:v>
      </x:c>
      <x:c r="ED89" s="21" t="n">
        <x:v>1378.696055393371</x:v>
      </x:c>
      <x:c r="EE89" s="21" t="n">
        <x:v>567.3196719785152</x:v>
      </x:c>
      <x:c r="EF89" s="21" t="n">
        <x:v>548.567808280705</x:v>
      </x:c>
      <x:c r="EG89" s="21" t="n">
        <x:v>885.4427665841124</x:v>
      </x:c>
      <x:c r="EH89" s="21" t="n">
        <x:v>563.3450019885249</x:v>
      </x:c>
      <x:c r="EI89" s="21" t="n">
        <x:v>569.389648783357</x:v>
      </x:c>
      <x:c r="EJ89" s="21" t="n">
        <x:v>1408.1338938115287</x:v>
      </x:c>
      <x:c r="EK89" s="21" t="n">
        <x:v>1408.8932903661796</x:v>
      </x:c>
      <x:c r="EL89" s="21" t="n">
        <x:v>1400.791617561606</x:v>
      </x:c>
      <x:c r="EM89" s="21" t="n">
        <x:v>1391.2785492340515</x:v>
      </x:c>
      <x:c r="EN89" s="21" t="n">
        <x:v>1403.00985134228</x:v>
      </x:c>
      <x:c r="EO89" s="21" t="n">
        <x:v>594.4354735516894</x:v>
      </x:c>
      <x:c r="EP89" s="22" t="n">
        <x:f>SUM(B89:EO89)</x:f>
        <x:v>54276.89498863353</x:v>
      </x:c>
      <x:c r="EQ89" s="22" t="n">
        <x:v>32842.67295158522</x:v>
      </x:c>
    </x:row>
    <x:row r="90" ht="14" customHeight="1">
      <x:c r="A90" s="16">
        <x:v>45777</x:v>
      </x:c>
      <x:c r="B90" s="21" t="n">
        <x:v>596.9001807060451</x:v>
      </x:c>
      <x:c r="C90" s="21" t="n">
        <x:v>595.77737316678</x:v>
      </x:c>
      <x:c r="D90" s="21" t="n">
        <x:v>592.9509375211545</x:v>
      </x:c>
      <x:c r="E90" s="21" t="n">
        <x:v>585.9495573545497</x:v>
      </x:c>
      <x:c r="F90" s="21" t="n">
        <x:v>598.2765371757165</x:v>
      </x:c>
      <x:c r="G90" s="21" t="n">
        <x:v>614.211385769199</x:v>
      </x:c>
      <x:c r="H90" s="21" t="n">
        <x:v>594.8263182290054</x:v>
      </x:c>
      <x:c r="I90" s="21" t="n">
        <x:v>580.9915845234042</x:v>
      </x:c>
      <x:c r="J90" s="21" t="n">
        <x:v>590.8207121217985</x:v>
      </x:c>
      <x:c r="K90" s="21" t="n">
        <x:v>605.2060602026706</x:v>
      </x:c>
      <x:c r="L90" s="21" t="n">
        <x:v>614.5366561701546</x:v>
      </x:c>
      <x:c r="M90" s="21" t="n">
        <x:v>864.8595613469396</x:v>
      </x:c>
      <x:c r="N90" s="21" t="n">
        <x:v>598.2466397728209</x:v>
      </x:c>
      <x:c r="O90" s="21" t="n">
        <x:v>590.3302430863414</x:v>
      </x:c>
      <x:c r="P90" s="21" t="n">
        <x:v>590.6646558716693</x:v>
      </x:c>
      <x:c r="Q90" s="21" t="n">
        <x:v>585.8123178453862</x:v>
      </x:c>
      <x:c r="R90" s="21" t="n">
        <x:v>589.8971462352692</x:v>
      </x:c>
      <x:c r="S90" s="21" t="n">
        <x:v>604.2611511351206</x:v>
      </x:c>
      <x:c r="T90" s="21" t="n">
        <x:v>613.3386385092253</x:v>
      </x:c>
      <x:c r="U90" s="21" t="n">
        <x:v>612.0130212445565</x:v>
      </x:c>
      <x:c r="V90" s="21" t="n">
        <x:v>608.2745837440405</x:v>
      </x:c>
      <x:c r="W90" s="21" t="n">
        <x:v>613.628750042051</x:v>
      </x:c>
      <x:c r="X90" s="21" t="n">
        <x:v>624.6450147060036</x:v>
      </x:c>
      <x:c r="Y90" s="21" t="n">
        <x:v>632.7095112781974</x:v>
      </x:c>
      <x:c r="Z90" s="21" t="n">
        <x:v>631.0481439276205</x:v>
      </x:c>
      <x:c r="AA90" s="21" t="n">
        <x:v>629.286286512703</x:v>
      </x:c>
      <x:c r="AB90" s="21" t="n">
        <x:v>626.4114495219594</x:v>
      </x:c>
      <x:c r="AC90" s="21" t="n">
        <x:v>611.4314840908115</x:v>
      </x:c>
      <x:c r="AD90" s="21" t="n">
        <x:v>615.724706018203</x:v>
      </x:c>
      <x:c r="AE90" s="21" t="n">
        <x:v>631.4288037329987</x:v>
      </x:c>
      <x:c r="AF90" s="21" t="n">
        <x:v>608.6203363101872</x:v>
      </x:c>
      <x:c r="AG90" s="21" t="n">
        <x:v>591.3894754827703</x:v>
      </x:c>
      <x:c r="AH90" s="21" t="n">
        <x:v>568.7144419557785</x:v>
      </x:c>
      <x:c r="AI90" s="21" t="n">
        <x:v>1366.1085122795112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429.53287610779694</x:v>
      </x:c>
      <x:c r="BW90" s="21" t="n">
        <x:v>464.553841518258</x:v>
      </x:c>
      <x:c r="BX90" s="21" t="n">
        <x:v>30.641987919745304</x:v>
      </x:c>
      <x:c r="BY90" s="21" t="n">
        <x:v>498.70118574102395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0</x:v>
      </x:c>
      <x:c r="CO90" s="21" t="n">
        <x:v>60.5907204626561</x:v>
      </x:c>
      <x:c r="CP90" s="21" t="n">
        <x:v>138.72664281958833</x:v>
      </x:c>
      <x:c r="CQ90" s="21" t="n">
        <x:v>189.3145018460756</x:v>
      </x:c>
      <x:c r="CR90" s="21" t="n">
        <x:v>262.3517183880943</x:v>
      </x:c>
      <x:c r="CS90" s="21" t="n">
        <x:v>351.4686592709259</x:v>
      </x:c>
      <x:c r="CT90" s="21" t="n">
        <x:v>387.9285292357631</x:v>
      </x:c>
      <x:c r="CU90" s="21" t="n">
        <x:v>427.40007546617306</x:v>
      </x:c>
      <x:c r="CV90" s="21" t="n">
        <x:v>475.9868053456447</x:v>
      </x:c>
      <x:c r="CW90" s="21" t="n">
        <x:v>500.6732229103461</x:v>
      </x:c>
      <x:c r="CX90" s="21" t="n">
        <x:v>544.2548336120819</x:v>
      </x:c>
      <x:c r="CY90" s="21" t="n">
        <x:v>612.9956059485052</x:v>
      </x:c>
      <x:c r="CZ90" s="21" t="n">
        <x:v>677.3016457193911</x:v>
      </x:c>
      <x:c r="DA90" s="21" t="n">
        <x:v>718.5189882749772</x:v>
      </x:c>
      <x:c r="DB90" s="21" t="n">
        <x:v>765.5096052363459</x:v>
      </x:c>
      <x:c r="DC90" s="21" t="n">
        <x:v>843.746253578081</x:v>
      </x:c>
      <x:c r="DD90" s="21" t="n">
        <x:v>771.2570268861059</x:v>
      </x:c>
      <x:c r="DE90" s="21" t="n">
        <x:v>616.4732853171283</x:v>
      </x:c>
      <x:c r="DF90" s="21" t="n">
        <x:v>618.6404868369434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715.7163047854793</x:v>
      </x:c>
      <x:c r="DL90" s="21" t="n">
        <x:v>719.7431771704881</x:v>
      </x:c>
      <x:c r="DM90" s="21" t="n">
        <x:v>705.5855634595639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723.1661358182156</x:v>
      </x:c>
      <x:c r="DW90" s="21" t="n">
        <x:v>724.6610100925121</x:v>
      </x:c>
      <x:c r="DX90" s="21" t="n">
        <x:v>744.6629395050359</x:v>
      </x:c>
      <x:c r="DY90" s="21" t="n">
        <x:v>741.8649946814437</x:v>
      </x:c>
      <x:c r="DZ90" s="21" t="n">
        <x:v>734.6231609794542</x:v>
      </x:c>
      <x:c r="EA90" s="21" t="n">
        <x:v>772.3607874623347</x:v>
      </x:c>
      <x:c r="EB90" s="21" t="n">
        <x:v>702.1035113137987</x:v>
      </x:c>
      <x:c r="EC90" s="21" t="n">
        <x:v>1392.2699965110517</x:v>
      </x:c>
      <x:c r="ED90" s="21" t="n">
        <x:v>1374.3839391116132</x:v>
      </x:c>
      <x:c r="EE90" s="21" t="n">
        <x:v>557.1106155098756</x:v>
      </x:c>
      <x:c r="EF90" s="21" t="n">
        <x:v>1380.4126408065547</x:v>
      </x:c>
      <x:c r="EG90" s="21" t="n">
        <x:v>1391.6045084378159</x:v>
      </x:c>
      <x:c r="EH90" s="21" t="n">
        <x:v>901.6207901520547</x:v>
      </x:c>
      <x:c r="EI90" s="21" t="n">
        <x:v>565.9528438350052</x:v>
      </x:c>
      <x:c r="EJ90" s="21" t="n">
        <x:v>565.2374392006171</x:v>
      </x:c>
      <x:c r="EK90" s="21" t="n">
        <x:v>569.0554841168246</x:v>
      </x:c>
      <x:c r="EL90" s="21" t="n">
        <x:v>571.903615303748</x:v>
      </x:c>
      <x:c r="EM90" s="21" t="n">
        <x:v>1405.5574052140732</x:v>
      </x:c>
      <x:c r="EN90" s="21" t="n">
        <x:v>1407.7558288042019</x:v>
      </x:c>
      <x:c r="EO90" s="21" t="n">
        <x:v>579.1813951687717</x:v>
      </x:c>
      <x:c r="EP90" s="22" t="n">
        <x:f>SUM(B90:EO90)</x:f>
        <x:v>51912.39476347282</x:v>
      </x:c>
      <x:c r="EQ90" s="22" t="n">
        <x:v>31330.60925815638</x:v>
      </x:c>
    </x:row>
    <x:row r="91" ht="14" customHeight="1">
      <x:c r="A91" s="16">
        <x:v>45778</x:v>
      </x:c>
      <x:c r="B91" s="21" t="n">
        <x:v>576.6598854766473</x:v>
      </x:c>
      <x:c r="C91" s="21" t="n">
        <x:v>569.0275263115802</x:v>
      </x:c>
      <x:c r="D91" s="21" t="n">
        <x:v>570.5637169194889</x:v>
      </x:c>
      <x:c r="E91" s="21" t="n">
        <x:v>595.9658093255318</x:v>
      </x:c>
      <x:c r="F91" s="21" t="n">
        <x:v>603.5318384357005</x:v>
      </x:c>
      <x:c r="G91" s="21" t="n">
        <x:v>588.1645245258293</x:v>
      </x:c>
      <x:c r="H91" s="21" t="n">
        <x:v>590.5257008479867</x:v>
      </x:c>
      <x:c r="I91" s="21" t="n">
        <x:v>595.2486955425876</x:v>
      </x:c>
      <x:c r="J91" s="21" t="n">
        <x:v>1193.1242669599455</x:v>
      </x:c>
      <x:c r="K91" s="21" t="n">
        <x:v>596.4712310032401</x:v>
      </x:c>
      <x:c r="L91" s="21" t="n">
        <x:v>601.7342602029286</x:v>
      </x:c>
      <x:c r="M91" s="21" t="n">
        <x:v>608.3978605754545</x:v>
      </x:c>
      <x:c r="N91" s="21" t="n">
        <x:v>610.2786533044908</x:v>
      </x:c>
      <x:c r="O91" s="21" t="n">
        <x:v>607.0948558409696</x:v>
      </x:c>
      <x:c r="P91" s="21" t="n">
        <x:v>598.6897616442736</x:v>
      </x:c>
      <x:c r="Q91" s="21" t="n">
        <x:v>1423.22532434034</x:v>
      </x:c>
      <x:c r="R91" s="21" t="n">
        <x:v>1431.4398374484035</x:v>
      </x:c>
      <x:c r="S91" s="21" t="n">
        <x:v>610.5402927081398</x:v>
      </x:c>
      <x:c r="T91" s="21" t="n">
        <x:v>598.832530074247</x:v>
      </x:c>
      <x:c r="U91" s="21" t="n">
        <x:v>598.227496294347</x:v>
      </x:c>
      <x:c r="V91" s="21" t="n">
        <x:v>615.54036178152</x:v>
      </x:c>
      <x:c r="W91" s="21" t="n">
        <x:v>623.3935297391286</x:v>
      </x:c>
      <x:c r="X91" s="21" t="n">
        <x:v>618.5070325098549</x:v>
      </x:c>
      <x:c r="Y91" s="21" t="n">
        <x:v>608.5002865748766</x:v>
      </x:c>
      <x:c r="Z91" s="21" t="n">
        <x:v>599.0152105780343</x:v>
      </x:c>
      <x:c r="AA91" s="21" t="n">
        <x:v>599.1669470156647</x:v>
      </x:c>
      <x:c r="AB91" s="21" t="n">
        <x:v>602.2902494316656</x:v>
      </x:c>
      <x:c r="AC91" s="21" t="n">
        <x:v>596.8954563864295</x:v>
      </x:c>
      <x:c r="AD91" s="21" t="n">
        <x:v>612.2656084698917</x:v>
      </x:c>
      <x:c r="AE91" s="21" t="n">
        <x:v>633.8279270808825</x:v>
      </x:c>
      <x:c r="AF91" s="21" t="n">
        <x:v>600.5426700040932</x:v>
      </x:c>
      <x:c r="AG91" s="21" t="n">
        <x:v>588.9387013353577</x:v>
      </x:c>
      <x:c r="AH91" s="21" t="n">
        <x:v>582.7811946883232</x:v>
      </x:c>
      <x:c r="AI91" s="21" t="n">
        <x:v>1365.4968483292225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378.5184642886623</x:v>
      </x:c>
      <x:c r="AT91" s="21" t="n">
        <x:v>308.9404579796203</x:v>
      </x:c>
      <x:c r="AU91" s="21" t="n">
        <x:v>1014.3531147064768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256.8382787717412</x:v>
      </x:c>
      <x:c r="BW91" s="21" t="n">
        <x:v>0</x:v>
      </x:c>
      <x:c r="BX91" s="21" t="n">
        <x:v>0</x:v>
      </x:c>
      <x:c r="BY91" s="21" t="n">
        <x:v>450.0240770229226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58.31426366646542</x:v>
      </x:c>
      <x:c r="CN91" s="21" t="n">
        <x:v>164.80412362209134</x:v>
      </x:c>
      <x:c r="CO91" s="21" t="n">
        <x:v>164.38421260181713</x:v>
      </x:c>
      <x:c r="CP91" s="21" t="n">
        <x:v>208.5205786478651</x:v>
      </x:c>
      <x:c r="CQ91" s="21" t="n">
        <x:v>263.07378772900177</x:v>
      </x:c>
      <x:c r="CR91" s="21" t="n">
        <x:v>322.2384049265955</x:v>
      </x:c>
      <x:c r="CS91" s="21" t="n">
        <x:v>372.6037718545549</x:v>
      </x:c>
      <x:c r="CT91" s="21" t="n">
        <x:v>405.56006411651543</x:v>
      </x:c>
      <x:c r="CU91" s="21" t="n">
        <x:v>449.04715385678674</x:v>
      </x:c>
      <x:c r="CV91" s="21" t="n">
        <x:v>494.7836325728887</x:v>
      </x:c>
      <x:c r="CW91" s="21" t="n">
        <x:v>535.51352183439</x:v>
      </x:c>
      <x:c r="CX91" s="21" t="n">
        <x:v>577.222102522031</x:v>
      </x:c>
      <x:c r="CY91" s="21" t="n">
        <x:v>630.1450932640482</x:v>
      </x:c>
      <x:c r="CZ91" s="21" t="n">
        <x:v>691.2626777490558</x:v>
      </x:c>
      <x:c r="DA91" s="21" t="n">
        <x:v>726.707033641965</x:v>
      </x:c>
      <x:c r="DB91" s="21" t="n">
        <x:v>761.1665980045957</x:v>
      </x:c>
      <x:c r="DC91" s="21" t="n">
        <x:v>840.4545005271435</x:v>
      </x:c>
      <x:c r="DD91" s="21" t="n">
        <x:v>778.5698624644839</x:v>
      </x:c>
      <x:c r="DE91" s="21" t="n">
        <x:v>633.0634855170211</x:v>
      </x:c>
      <x:c r="DF91" s="21" t="n">
        <x:v>657.2497878866935</x:v>
      </x:c>
      <x:c r="DG91" s="21" t="n">
        <x:v>708.0140327732241</x:v>
      </x:c>
      <x:c r="DH91" s="21" t="n">
        <x:v>0</x:v>
      </x:c>
      <x:c r="DI91" s="21" t="n">
        <x:v>0</x:v>
      </x:c>
      <x:c r="DJ91" s="21" t="n">
        <x:v>565.5740976651327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737.5475095246743</x:v>
      </x:c>
      <x:c r="DT91" s="21" t="n">
        <x:v>760.2482122126071</x:v>
      </x:c>
      <x:c r="DU91" s="21" t="n">
        <x:v>0</x:v>
      </x:c>
      <x:c r="DV91" s="21" t="n">
        <x:v>740.9412909209858</x:v>
      </x:c>
      <x:c r="DW91" s="21" t="n">
        <x:v>731.0765698406266</x:v>
      </x:c>
      <x:c r="DX91" s="21" t="n">
        <x:v>753.4140694582397</x:v>
      </x:c>
      <x:c r="DY91" s="21" t="n">
        <x:v>766.9994374372127</x:v>
      </x:c>
      <x:c r="DZ91" s="21" t="n">
        <x:v>776.2646434755464</x:v>
      </x:c>
      <x:c r="EA91" s="21" t="n">
        <x:v>803.6928677980238</x:v>
      </x:c>
      <x:c r="EB91" s="21" t="n">
        <x:v>705.373138478076</x:v>
      </x:c>
      <x:c r="EC91" s="21" t="n">
        <x:v>1374.8737004030534</x:v>
      </x:c>
      <x:c r="ED91" s="21" t="n">
        <x:v>1370.76735545895</x:v>
      </x:c>
      <x:c r="EE91" s="21" t="n">
        <x:v>559.6858354921715</x:v>
      </x:c>
      <x:c r="EF91" s="21" t="n">
        <x:v>542.6019546379649</x:v>
      </x:c>
      <x:c r="EG91" s="21" t="n">
        <x:v>890.6678387584984</x:v>
      </x:c>
      <x:c r="EH91" s="21" t="n">
        <x:v>572.7275953328149</x:v>
      </x:c>
      <x:c r="EI91" s="21" t="n">
        <x:v>574.4352404183946</x:v>
      </x:c>
      <x:c r="EJ91" s="21" t="n">
        <x:v>575.5964806959619</x:v>
      </x:c>
      <x:c r="EK91" s="21" t="n">
        <x:v>577.9825063806966</x:v>
      </x:c>
      <x:c r="EL91" s="21" t="n">
        <x:v>1418.8730831120251</x:v>
      </x:c>
      <x:c r="EM91" s="21" t="n">
        <x:v>1429.4863605602388</x:v>
      </x:c>
      <x:c r="EN91" s="21" t="n">
        <x:v>1356.2932834415628</x:v>
      </x:c>
      <x:c r="EO91" s="21" t="n">
        <x:v>1255.3814207497164</x:v>
      </x:c>
      <x:c r="EP91" s="22" t="n">
        <x:f>SUM(B91:EO91)</x:f>
        <x:v>56106.783666508905</x:v>
      </x:c>
      <x:c r="EQ91" s="22" t="n">
        <x:v>36135.124616570654</x:v>
      </x:c>
    </x:row>
    <x:row r="92" ht="14" customHeight="1">
      <x:c r="A92" s="16">
        <x:v>45779</x:v>
      </x:c>
      <x:c r="B92" s="21" t="n">
        <x:v>406.4032149103255</x:v>
      </x:c>
      <x:c r="C92" s="21" t="n">
        <x:v>420.6837014199326</x:v>
      </x:c>
      <x:c r="D92" s="21" t="n">
        <x:v>411.3495672102346</x:v>
      </x:c>
      <x:c r="E92" s="21" t="n">
        <x:v>428.17497921439326</x:v>
      </x:c>
      <x:c r="F92" s="21" t="n">
        <x:v>437.00134276360586</x:v>
      </x:c>
      <x:c r="G92" s="21" t="n">
        <x:v>425.0569105705528</x:v>
      </x:c>
      <x:c r="H92" s="21" t="n">
        <x:v>420.44866753322805</x:v>
      </x:c>
      <x:c r="I92" s="21" t="n">
        <x:v>433.6172587765463</x:v>
      </x:c>
      <x:c r="J92" s="21" t="n">
        <x:v>445.7948334605185</x:v>
      </x:c>
      <x:c r="K92" s="21" t="n">
        <x:v>427.5761483873547</x:v>
      </x:c>
      <x:c r="L92" s="21" t="n">
        <x:v>418.41608657694053</x:v>
      </x:c>
      <x:c r="M92" s="21" t="n">
        <x:v>429.1469582262707</x:v>
      </x:c>
      <x:c r="N92" s="21" t="n">
        <x:v>432.2631198112087</x:v>
      </x:c>
      <x:c r="O92" s="21" t="n">
        <x:v>437.4113702995688</x:v>
      </x:c>
      <x:c r="P92" s="21" t="n">
        <x:v>445.1648853210843</x:v>
      </x:c>
      <x:c r="Q92" s="21" t="n">
        <x:v>441.88313861267613</x:v>
      </x:c>
      <x:c r="R92" s="21" t="n">
        <x:v>438.0943952046312</x:v>
      </x:c>
      <x:c r="S92" s="21" t="n">
        <x:v>436.5635102849669</x:v>
      </x:c>
      <x:c r="T92" s="21" t="n">
        <x:v>433.55109928667974</x:v>
      </x:c>
      <x:c r="U92" s="21" t="n">
        <x:v>442.682521294347</x:v>
      </x:c>
      <x:c r="V92" s="21" t="n">
        <x:v>0</x:v>
      </x:c>
      <x:c r="W92" s="21" t="n">
        <x:v>456.22009349292097</x:v>
      </x:c>
      <x:c r="X92" s="21" t="n">
        <x:v>454.2043537234536</x:v>
      </x:c>
      <x:c r="Y92" s="21" t="n">
        <x:v>465.40263358305987</x:v>
      </x:c>
      <x:c r="Z92" s="21" t="n">
        <x:v>0</x:v>
      </x:c>
      <x:c r="AA92" s="21" t="n">
        <x:v>0</x:v>
      </x:c>
      <x:c r="AB92" s="21" t="n">
        <x:v>457.07601399810125</x:v>
      </x:c>
      <x:c r="AC92" s="21" t="n">
        <x:v>458.1426531319011</x:v>
      </x:c>
      <x:c r="AD92" s="21" t="n">
        <x:v>466.77107592185564</x:v>
      </x:c>
      <x:c r="AE92" s="21" t="n">
        <x:v>469.04615027346085</x:v>
      </x:c>
      <x:c r="AF92" s="21" t="n">
        <x:v>447.48862247590444</x:v>
      </x:c>
      <x:c r="AG92" s="21" t="n">
        <x:v>0</x:v>
      </x:c>
      <x:c r="AH92" s="21" t="n">
        <x:v>431.14221980123335</x:v>
      </x:c>
      <x:c r="AI92" s="21" t="n">
        <x:v>849.7207835136134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6.08858677025524</x:v>
      </x:c>
      <x:c r="CU92" s="21" t="n">
        <x:v>54.45364921203702</x:v>
      </x:c>
      <x:c r="CV92" s="21" t="n">
        <x:v>97.16699201468452</x:v>
      </x:c>
      <x:c r="CW92" s="21" t="n">
        <x:v>159.61836978949515</x:v>
      </x:c>
      <x:c r="CX92" s="21" t="n">
        <x:v>163.40203917726953</x:v>
      </x:c>
      <x:c r="CY92" s="21" t="n">
        <x:v>131.43526412098657</x:v>
      </x:c>
      <x:c r="CZ92" s="21" t="n">
        <x:v>171.759581324256</x:v>
      </x:c>
      <x:c r="DA92" s="21" t="n">
        <x:v>237.12154894227342</x:v>
      </x:c>
      <x:c r="DB92" s="21" t="n">
        <x:v>282.941946262873</x:v>
      </x:c>
      <x:c r="DC92" s="21" t="n">
        <x:v>328.74819336866017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478.8347248665077</x:v>
      </x:c>
      <x:c r="DW92" s="21" t="n">
        <x:v>483.9381178771935</x:v>
      </x:c>
      <x:c r="DX92" s="21" t="n">
        <x:v>485.10347250069657</x:v>
      </x:c>
      <x:c r="DY92" s="21" t="n">
        <x:v>482.31187408197127</x:v>
      </x:c>
      <x:c r="DZ92" s="21" t="n">
        <x:v>489.5829526514614</x:v>
      </x:c>
      <x:c r="EA92" s="21" t="n">
        <x:v>515.4159011576505</x:v>
      </x:c>
      <x:c r="EB92" s="21" t="n">
        <x:v>482.599772149806</x:v>
      </x:c>
      <x:c r="EC92" s="21" t="n">
        <x:v>1247.560756507084</x:v>
      </x:c>
      <x:c r="ED92" s="21" t="n">
        <x:v>1248.4336884178233</x:v>
      </x:c>
      <x:c r="EE92" s="21" t="n">
        <x:v>419.85675719516024</x:v>
      </x:c>
      <x:c r="EF92" s="21" t="n">
        <x:v>1240.3654252815438</x:v>
      </x:c>
      <x:c r="EG92" s="21" t="n">
        <x:v>426.40061154234303</x:v>
      </x:c>
      <x:c r="EH92" s="21" t="n">
        <x:v>439.38079497646095</x:v>
      </x:c>
      <x:c r="EI92" s="21" t="n">
        <x:v>435.7804789983315</x:v>
      </x:c>
      <x:c r="EJ92" s="21" t="n">
        <x:v>773.4084061099217</x:v>
      </x:c>
      <x:c r="EK92" s="21" t="n">
        <x:v>1271.1601831110893</x:v>
      </x:c>
      <x:c r="EL92" s="21" t="n">
        <x:v>1263.7751336892018</x:v>
      </x:c>
      <x:c r="EM92" s="21" t="n">
        <x:v>445.4536408594312</x:v>
      </x:c>
      <x:c r="EN92" s="21" t="n">
        <x:v>443.9747656391522</x:v>
      </x:c>
      <x:c r="EO92" s="21" t="n">
        <x:v>1264.0619904546131</x:v>
      </x:c>
      <x:c r="EP92" s="22" t="n">
        <x:f>SUM(B92:EO92)</x:f>
        <x:v>29536.633928130803</x:v>
      </x:c>
      <x:c r="EQ92" s="22" t="n">
        <x:v>12848.336708601884</x:v>
      </x:c>
    </x:row>
    <x:row r="93" ht="14" customHeight="1">
      <x:c r="A93" s="16">
        <x:v>45780</x:v>
      </x:c>
      <x:c r="B93" s="21" t="n">
        <x:v>412.82268920190694</x:v>
      </x:c>
      <x:c r="C93" s="21" t="n">
        <x:v>421.02661040570246</x:v>
      </x:c>
      <x:c r="D93" s="21" t="n">
        <x:v>417.356449756207</x:v>
      </x:c>
      <x:c r="E93" s="21" t="n">
        <x:v>427.1203608589766</x:v>
      </x:c>
      <x:c r="F93" s="21" t="n">
        <x:v>441.7132829778342</x:v>
      </x:c>
      <x:c r="G93" s="21" t="n">
        <x:v>444.1280723709059</x:v>
      </x:c>
      <x:c r="H93" s="21" t="n">
        <x:v>430.5276208691928</x:v>
      </x:c>
      <x:c r="I93" s="21" t="n">
        <x:v>421.3720119076733</x:v>
      </x:c>
      <x:c r="J93" s="21" t="n">
        <x:v>423.6192402051989</x:v>
      </x:c>
      <x:c r="K93" s="21" t="n">
        <x:v>0</x:v>
      </x:c>
      <x:c r="L93" s="21" t="n">
        <x:v>0</x:v>
      </x:c>
      <x:c r="M93" s="21" t="n">
        <x:v>216.254472629423</x:v>
      </x:c>
      <x:c r="N93" s="21" t="n">
        <x:v>437.4354245420818</x:v>
      </x:c>
      <x:c r="O93" s="21" t="n">
        <x:v>437.00129080371704</x:v>
      </x:c>
      <x:c r="P93" s="21" t="n">
        <x:v>438.06242379677207</x:v>
      </x:c>
      <x:c r="Q93" s="21" t="n">
        <x:v>444.6257931905661</x:v>
      </x:c>
      <x:c r="R93" s="21" t="n">
        <x:v>440.4407779541514</x:v>
      </x:c>
      <x:c r="S93" s="21" t="n">
        <x:v>432.41663220621</x:v>
      </x:c>
      <x:c r="T93" s="21" t="n">
        <x:v>441.2473472878356</x:v>
      </x:c>
      <x:c r="U93" s="21" t="n">
        <x:v>446.40482544863056</x:v>
      </x:c>
      <x:c r="V93" s="21" t="n">
        <x:v>446.0964207582606</x:v>
      </x:c>
      <x:c r="W93" s="21" t="n">
        <x:v>455.35340280349</x:v>
      </x:c>
      <x:c r="X93" s="21" t="n">
        <x:v>451.060792662735</x:v>
      </x:c>
      <x:c r="Y93" s="21" t="n">
        <x:v>435.1042885489547</x:v>
      </x:c>
      <x:c r="Z93" s="21" t="n">
        <x:v>0</x:v>
      </x:c>
      <x:c r="AA93" s="21" t="n">
        <x:v>0</x:v>
      </x:c>
      <x:c r="AB93" s="21" t="n">
        <x:v>448.21869653788195</x:v>
      </x:c>
      <x:c r="AC93" s="21" t="n">
        <x:v>448.7002882265632</x:v>
      </x:c>
      <x:c r="AD93" s="21" t="n">
        <x:v>451.1457879242084</x:v>
      </x:c>
      <x:c r="AE93" s="21" t="n">
        <x:v>460.778373583163</x:v>
      </x:c>
      <x:c r="AF93" s="21" t="n">
        <x:v>453.41075724310156</x:v>
      </x:c>
      <x:c r="AG93" s="21" t="n">
        <x:v>433.4063354920402</x:v>
      </x:c>
      <x:c r="AH93" s="21" t="n">
        <x:v>404.32234365175196</x:v>
      </x:c>
      <x:c r="AI93" s="21" t="n">
        <x:v>401.1030125408471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54.06342321966665</x:v>
      </x:c>
      <x:c r="CW93" s="21" t="n">
        <x:v>111.6184480136255</x:v>
      </x:c>
      <x:c r="CX93" s="21" t="n">
        <x:v>95.73925961885715</x:v>
      </x:c>
      <x:c r="CY93" s="21" t="n">
        <x:v>44.22684645352215</x:v>
      </x:c>
      <x:c r="CZ93" s="21" t="n">
        <x:v>83.81580330638337</x:v>
      </x:c>
      <x:c r="DA93" s="21" t="n">
        <x:v>150.55434715248057</x:v>
      </x:c>
      <x:c r="DB93" s="21" t="n">
        <x:v>203.9631682064315</x:v>
      </x:c>
      <x:c r="DC93" s="21" t="n">
        <x:v>267.48438581512005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355.04471598829525</x:v>
      </x:c>
      <x:c r="DW93" s="21" t="n">
        <x:v>505.3837668899987</x:v>
      </x:c>
      <x:c r="DX93" s="21" t="n">
        <x:v>492.99502430301345</x:v>
      </x:c>
      <x:c r="DY93" s="21" t="n">
        <x:v>491.8296423449703</x:v>
      </x:c>
      <x:c r="DZ93" s="21" t="n">
        <x:v>503.27416526461093</x:v>
      </x:c>
      <x:c r="EA93" s="21" t="n">
        <x:v>509.8480234054606</x:v>
      </x:c>
      <x:c r="EB93" s="21" t="n">
        <x:v>485.4758549258532</x:v>
      </x:c>
      <x:c r="EC93" s="21" t="n">
        <x:v>1275.3433085806728</x:v>
      </x:c>
      <x:c r="ED93" s="21" t="n">
        <x:v>1257.4120732125753</x:v>
      </x:c>
      <x:c r="EE93" s="21" t="n">
        <x:v>430.2778074492896</x:v>
      </x:c>
      <x:c r="EF93" s="21" t="n">
        <x:v>443.6738191099236</x:v>
      </x:c>
      <x:c r="EG93" s="21" t="n">
        <x:v>1281.9157151198783</x:v>
      </x:c>
      <x:c r="EH93" s="21" t="n">
        <x:v>1281.8296671123799</x:v>
      </x:c>
      <x:c r="EI93" s="21" t="n">
        <x:v>1277.0882539323652</x:v>
      </x:c>
      <x:c r="EJ93" s="21" t="n">
        <x:v>434.6155114245863</x:v>
      </x:c>
      <x:c r="EK93" s="21" t="n">
        <x:v>1269.0451536442934</x:v>
      </x:c>
      <x:c r="EL93" s="21" t="n">
        <x:v>1268.607307792452</x:v>
      </x:c>
      <x:c r="EM93" s="21" t="n">
        <x:v>696.1176629371198</x:v>
      </x:c>
      <x:c r="EN93" s="21" t="n">
        <x:v>509.1926054946539</x:v>
      </x:c>
      <x:c r="EO93" s="21" t="n">
        <x:v>0</x:v>
      </x:c>
      <x:c r="EP93" s="22" t="n">
        <x:f>SUM(B93:EO93)</x:f>
        <x:v>28642.711587104455</x:v>
      </x:c>
      <x:c r="EQ93" s="22" t="n">
        <x:v>12118.361519592641</x:v>
      </x:c>
    </x:row>
    <x:row r="94" ht="14" customHeight="1">
      <x:c r="A94" s="16">
        <x:v>45781</x:v>
      </x:c>
      <x:c r="B94" s="21" t="n">
        <x:v>571.5378987049304</x:v>
      </x:c>
      <x:c r="C94" s="21" t="n">
        <x:v>557.8572252948733</x:v>
      </x:c>
      <x:c r="D94" s="21" t="n">
        <x:v>580.6618281718881</x:v>
      </x:c>
      <x:c r="E94" s="21" t="n">
        <x:v>604.9603744971931</x:v>
      </x:c>
      <x:c r="F94" s="21" t="n">
        <x:v>594.3870713185974</x:v>
      </x:c>
      <x:c r="G94" s="21" t="n">
        <x:v>570.1234321146266</x:v>
      </x:c>
      <x:c r="H94" s="21" t="n">
        <x:v>744.4028723191867</x:v>
      </x:c>
      <x:c r="I94" s="21" t="n">
        <x:v>591.1399263845891</x:v>
      </x:c>
      <x:c r="J94" s="21" t="n">
        <x:v>573.6358897418633</x:v>
      </x:c>
      <x:c r="K94" s="21" t="n">
        <x:v>1413.4356456816397</x:v>
      </x:c>
      <x:c r="L94" s="21" t="n">
        <x:v>1415.8723544040097</x:v>
      </x:c>
      <x:c r="M94" s="21" t="n">
        <x:v>1407.1222303946606</x:v>
      </x:c>
      <x:c r="N94" s="21" t="n">
        <x:v>1412.6731939802487</x:v>
      </x:c>
      <x:c r="O94" s="21" t="n">
        <x:v>598.6879271456359</x:v>
      </x:c>
      <x:c r="P94" s="21" t="n">
        <x:v>609.2294904616328</x:v>
      </x:c>
      <x:c r="Q94" s="21" t="n">
        <x:v>592.6726900576331</x:v>
      </x:c>
      <x:c r="R94" s="21" t="n">
        <x:v>581.0735365924195</x:v>
      </x:c>
      <x:c r="S94" s="21" t="n">
        <x:v>587.3896583671288</x:v>
      </x:c>
      <x:c r="T94" s="21" t="n">
        <x:v>596.849516344963</x:v>
      </x:c>
      <x:c r="U94" s="21" t="n">
        <x:v>596.2973566265244</x:v>
      </x:c>
      <x:c r="V94" s="21" t="n">
        <x:v>601.997000482942</x:v>
      </x:c>
      <x:c r="W94" s="21" t="n">
        <x:v>637.7917378686562</x:v>
      </x:c>
      <x:c r="X94" s="21" t="n">
        <x:v>646.1875727086041</x:v>
      </x:c>
      <x:c r="Y94" s="21" t="n">
        <x:v>618.2718770367675</x:v>
      </x:c>
      <x:c r="Z94" s="21" t="n">
        <x:v>600.4294675358078</x:v>
      </x:c>
      <x:c r="AA94" s="21" t="n">
        <x:v>605.703065459311</x:v>
      </x:c>
      <x:c r="AB94" s="21" t="n">
        <x:v>614.5930824172392</x:v>
      </x:c>
      <x:c r="AC94" s="21" t="n">
        <x:v>603.236060011506</x:v>
      </x:c>
      <x:c r="AD94" s="21" t="n">
        <x:v>614.2722497004828</x:v>
      </x:c>
      <x:c r="AE94" s="21" t="n">
        <x:v>640.8055864915483</x:v>
      </x:c>
      <x:c r="AF94" s="21" t="n">
        <x:v>610.2035223000468</x:v>
      </x:c>
      <x:c r="AG94" s="21" t="n">
        <x:v>582.7317636248013</x:v>
      </x:c>
      <x:c r="AH94" s="21" t="n">
        <x:v>547.9823506724731</x:v>
      </x:c>
      <x:c r="AI94" s="21" t="n">
        <x:v>1325.1215483927722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652.884567306462</x:v>
      </x:c>
      <x:c r="BU94" s="21" t="n">
        <x:v>616.8470744491226</x:v>
      </x:c>
      <x:c r="BV94" s="21" t="n">
        <x:v>622.840265640586</x:v>
      </x:c>
      <x:c r="BW94" s="21" t="n">
        <x:v>643.0036896924166</x:v>
      </x:c>
      <x:c r="BX94" s="21" t="n">
        <x:v>654.889171952072</x:v>
      </x:c>
      <x:c r="BY94" s="21" t="n">
        <x:v>665.6959145967912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118.5023492335356</x:v>
      </x:c>
      <x:c r="CN94" s="21" t="n">
        <x:v>300.2633254656126</x:v>
      </x:c>
      <x:c r="CO94" s="21" t="n">
        <x:v>193.34176192977418</x:v>
      </x:c>
      <x:c r="CP94" s="21" t="n">
        <x:v>227.1705499614316</x:v>
      </x:c>
      <x:c r="CQ94" s="21" t="n">
        <x:v>268.60567383426513</x:v>
      </x:c>
      <x:c r="CR94" s="21" t="n">
        <x:v>317.5932292439757</x:v>
      </x:c>
      <x:c r="CS94" s="21" t="n">
        <x:v>361.22900184908576</x:v>
      </x:c>
      <x:c r="CT94" s="21" t="n">
        <x:v>395.75470041629734</x:v>
      </x:c>
      <x:c r="CU94" s="21" t="n">
        <x:v>439.76483991006745</x:v>
      </x:c>
      <x:c r="CV94" s="21" t="n">
        <x:v>494.4595118773605</x:v>
      </x:c>
      <x:c r="CW94" s="21" t="n">
        <x:v>539.6943539988068</x:v>
      </x:c>
      <x:c r="CX94" s="21" t="n">
        <x:v>585.9659009378504</x:v>
      </x:c>
      <x:c r="CY94" s="21" t="n">
        <x:v>630.3167622626564</x:v>
      </x:c>
      <x:c r="CZ94" s="21" t="n">
        <x:v>678.0215353862677</x:v>
      </x:c>
      <x:c r="DA94" s="21" t="n">
        <x:v>723.825373501984</x:v>
      </x:c>
      <x:c r="DB94" s="21" t="n">
        <x:v>774.3105393085821</x:v>
      </x:c>
      <x:c r="DC94" s="21" t="n">
        <x:v>822.3254963861887</x:v>
      </x:c>
      <x:c r="DD94" s="21" t="n">
        <x:v>750.390510617935</x:v>
      </x:c>
      <x:c r="DE94" s="21" t="n">
        <x:v>624.3151706428569</x:v>
      </x:c>
      <x:c r="DF94" s="21" t="n">
        <x:v>647.6173206080719</x:v>
      </x:c>
      <x:c r="DG94" s="21" t="n">
        <x:v>685.1501240413406</x:v>
      </x:c>
      <x:c r="DH94" s="21" t="n">
        <x:v>698.0951079345941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512.6314146035688</x:v>
      </x:c>
      <x:c r="DO94" s="21" t="n">
        <x:v>752.3631012391963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760.3659170367723</x:v>
      </x:c>
      <x:c r="DW94" s="21" t="n">
        <x:v>770.3882390197293</x:v>
      </x:c>
      <x:c r="DX94" s="21" t="n">
        <x:v>761.6582949232759</x:v>
      </x:c>
      <x:c r="DY94" s="21" t="n">
        <x:v>759.8259064140472</x:v>
      </x:c>
      <x:c r="DZ94" s="21" t="n">
        <x:v>779.9607470023988</x:v>
      </x:c>
      <x:c r="EA94" s="21" t="n">
        <x:v>797.3369632815211</x:v>
      </x:c>
      <x:c r="EB94" s="21" t="n">
        <x:v>704.8468458522264</x:v>
      </x:c>
      <x:c r="EC94" s="21" t="n">
        <x:v>566.849891725537</x:v>
      </x:c>
      <x:c r="ED94" s="21" t="n">
        <x:v>1399.7798078413437</x:v>
      </x:c>
      <x:c r="EE94" s="21" t="n">
        <x:v>591.8547661030668</x:v>
      </x:c>
      <x:c r="EF94" s="21" t="n">
        <x:v>1415.1877257097426</x:v>
      </x:c>
      <x:c r="EG94" s="21" t="n">
        <x:v>1414.6454568632416</x:v>
      </x:c>
      <x:c r="EH94" s="21" t="n">
        <x:v>1415.3900696541457</x:v>
      </x:c>
      <x:c r="EI94" s="21" t="n">
        <x:v>1414.0103916894368</x:v>
      </x:c>
      <x:c r="EJ94" s="21" t="n">
        <x:v>593.9433325420998</x:v>
      </x:c>
      <x:c r="EK94" s="21" t="n">
        <x:v>597.3857709175505</x:v>
      </x:c>
      <x:c r="EL94" s="21" t="n">
        <x:v>583.4005675231269</x:v>
      </x:c>
      <x:c r="EM94" s="21" t="n">
        <x:v>1412.4040645766963</x:v>
      </x:c>
      <x:c r="EN94" s="21" t="n">
        <x:v>933.5408888595173</x:v>
      </x:c>
      <x:c r="EO94" s="21" t="n">
        <x:v>626.0075822576332</x:v>
      </x:c>
      <x:c r="EP94" s="22" t="n">
        <x:f>SUM(B94:EO94)</x:f>
        <x:v>59145.988571929076</x:v>
      </x:c>
      <x:c r="EQ94" s="22" t="n">
        <x:v>36809.52709785371</x:v>
      </x:c>
    </x:row>
    <x:row r="95" ht="14" customHeight="1">
      <x:c r="A95" s="16">
        <x:v>45782</x:v>
      </x:c>
      <x:c r="B95" s="21" t="n">
        <x:v>585.9072189864405</x:v>
      </x:c>
      <x:c r="C95" s="21" t="n">
        <x:v>576.3099667886921</x:v>
      </x:c>
      <x:c r="D95" s="21" t="n">
        <x:v>586.714900157111</x:v>
      </x:c>
      <x:c r="E95" s="21" t="n">
        <x:v>605.4053888123542</x:v>
      </x:c>
      <x:c r="F95" s="21" t="n">
        <x:v>1436.186149367944</x:v>
      </x:c>
      <x:c r="G95" s="21" t="n">
        <x:v>1426.464165431707</x:v>
      </x:c>
      <x:c r="H95" s="21" t="n">
        <x:v>1446.9411516603718</x:v>
      </x:c>
      <x:c r="I95" s="21" t="n">
        <x:v>609.3416944753162</x:v>
      </x:c>
      <x:c r="J95" s="21" t="n">
        <x:v>581.7498344749034</x:v>
      </x:c>
      <x:c r="K95" s="21" t="n">
        <x:v>591.667904846965</x:v>
      </x:c>
      <x:c r="L95" s="21" t="n">
        <x:v>612.0823037311932</x:v>
      </x:c>
      <x:c r="M95" s="21" t="n">
        <x:v>609.1933885272842</x:v>
      </x:c>
      <x:c r="N95" s="21" t="n">
        <x:v>578.7200211878005</x:v>
      </x:c>
      <x:c r="O95" s="21" t="n">
        <x:v>577.9360960097929</x:v>
      </x:c>
      <x:c r="P95" s="21" t="n">
        <x:v>1044.8553337973408</x:v>
      </x:c>
      <x:c r="Q95" s="21" t="n">
        <x:v>1432.5503230821619</x:v>
      </x:c>
      <x:c r="R95" s="21" t="n">
        <x:v>606.7885524595999</x:v>
      </x:c>
      <x:c r="S95" s="21" t="n">
        <x:v>623.2825092741936</x:v>
      </x:c>
      <x:c r="T95" s="21" t="n">
        <x:v>608.1024381196726</x:v>
      </x:c>
      <x:c r="U95" s="21" t="n">
        <x:v>608.466971268549</x:v>
      </x:c>
      <x:c r="V95" s="21" t="n">
        <x:v>625.7735802437413</x:v>
      </x:c>
      <x:c r="W95" s="21" t="n">
        <x:v>613.984888230605</x:v>
      </x:c>
      <x:c r="X95" s="21" t="n">
        <x:v>1433.2561088129219</x:v>
      </x:c>
      <x:c r="Y95" s="21" t="n">
        <x:v>606.7490495209275</x:v>
      </x:c>
      <x:c r="Z95" s="21" t="n">
        <x:v>626.1821573996966</x:v>
      </x:c>
      <x:c r="AA95" s="21" t="n">
        <x:v>624.6989068478731</x:v>
      </x:c>
      <x:c r="AB95" s="21" t="n">
        <x:v>607.9325088748376</x:v>
      </x:c>
      <x:c r="AC95" s="21" t="n">
        <x:v>616.3502645463129</x:v>
      </x:c>
      <x:c r="AD95" s="21" t="n">
        <x:v>626.8433845363032</x:v>
      </x:c>
      <x:c r="AE95" s="21" t="n">
        <x:v>627.2562173410315</x:v>
      </x:c>
      <x:c r="AF95" s="21" t="n">
        <x:v>614.8927086981197</x:v>
      </x:c>
      <x:c r="AG95" s="21" t="n">
        <x:v>605.5546666909601</x:v>
      </x:c>
      <x:c r="AH95" s="21" t="n">
        <x:v>575.024483295668</x:v>
      </x:c>
      <x:c r="AI95" s="21" t="n">
        <x:v>1362.9778845448166</x:v>
      </x:c>
      <x:c r="AJ95" s="21" t="n">
        <x:v>597.1213040417174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115.46150485208358</x:v>
      </x:c>
      <x:c r="AU95" s="21" t="n">
        <x:v>287.99962082692673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480.0126382473308</x:v>
      </x:c>
      <x:c r="BP95" s="21" t="n">
        <x:v>20.94766502925819</x:v>
      </x:c>
      <x:c r="BQ95" s="21" t="n">
        <x:v>0</x:v>
      </x:c>
      <x:c r="BR95" s="21" t="n">
        <x:v>0</x:v>
      </x:c>
      <x:c r="BS95" s="21" t="n">
        <x:v>0</x:v>
      </x:c>
      <x:c r="BT95" s="21" t="n">
        <x:v>296.82529000405896</x:v>
      </x:c>
      <x:c r="BU95" s="21" t="n">
        <x:v>218.81665781547758</x:v>
      </x:c>
      <x:c r="BV95" s="21" t="n">
        <x:v>287.80734819034205</x:v>
      </x:c>
      <x:c r="BW95" s="21" t="n">
        <x:v>337.1115477933944</x:v>
      </x:c>
      <x:c r="BX95" s="21" t="n">
        <x:v>357.245550180458</x:v>
      </x:c>
      <x:c r="BY95" s="21" t="n">
        <x:v>418.1484483755734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73.66582475612111</x:v>
      </x:c>
      <x:c r="CO95" s="21" t="n">
        <x:v>138.59600716192358</x:v>
      </x:c>
      <x:c r="CP95" s="21" t="n">
        <x:v>196.22252066603198</x:v>
      </x:c>
      <x:c r="CQ95" s="21" t="n">
        <x:v>281.23580011781115</x:v>
      </x:c>
      <x:c r="CR95" s="21" t="n">
        <x:v>353.91047469695764</x:v>
      </x:c>
      <x:c r="CS95" s="21" t="n">
        <x:v>409.628115346702</x:v>
      </x:c>
      <x:c r="CT95" s="21" t="n">
        <x:v>474.9435566500015</x:v>
      </x:c>
      <x:c r="CU95" s="21" t="n">
        <x:v>533.690927053192</x:v>
      </x:c>
      <x:c r="CV95" s="21" t="n">
        <x:v>582.6651368898728</x:v>
      </x:c>
      <x:c r="CW95" s="21" t="n">
        <x:v>655.6993601417869</x:v>
      </x:c>
      <x:c r="CX95" s="21" t="n">
        <x:v>725.5868112670178</x:v>
      </x:c>
      <x:c r="CY95" s="21" t="n">
        <x:v>778.7630463534251</x:v>
      </x:c>
      <x:c r="CZ95" s="21" t="n">
        <x:v>799.2748564174738</x:v>
      </x:c>
      <x:c r="DA95" s="21" t="n">
        <x:v>815.3678220916828</x:v>
      </x:c>
      <x:c r="DB95" s="21" t="n">
        <x:v>847.9116604123237</x:v>
      </x:c>
      <x:c r="DC95" s="21" t="n">
        <x:v>905.4554652246338</x:v>
      </x:c>
      <x:c r="DD95" s="21" t="n">
        <x:v>814.5655577396307</x:v>
      </x:c>
      <x:c r="DE95" s="21" t="n">
        <x:v>643.5352857838177</x:v>
      </x:c>
      <x:c r="DF95" s="21" t="n">
        <x:v>0</x:v>
      </x:c>
      <x:c r="DG95" s="21" t="n">
        <x:v>260.46027042304854</x:v>
      </x:c>
      <x:c r="DH95" s="21" t="n">
        <x:v>703.9243215492088</x:v>
      </x:c>
      <x:c r="DI95" s="21" t="n">
        <x:v>729.818875783574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757.3313385387094</x:v>
      </x:c>
      <x:c r="DS95" s="21" t="n">
        <x:v>758.4822069539047</x:v>
      </x:c>
      <x:c r="DT95" s="21" t="n">
        <x:v>0</x:v>
      </x:c>
      <x:c r="DU95" s="21" t="n">
        <x:v>0</x:v>
      </x:c>
      <x:c r="DV95" s="21" t="n">
        <x:v>775.0133659680116</x:v>
      </x:c>
      <x:c r="DW95" s="21" t="n">
        <x:v>780.9858214871082</x:v>
      </x:c>
      <x:c r="DX95" s="21" t="n">
        <x:v>780.0926768137612</x:v>
      </x:c>
      <x:c r="DY95" s="21" t="n">
        <x:v>766.7621027270081</x:v>
      </x:c>
      <x:c r="DZ95" s="21" t="n">
        <x:v>765.6968531679454</x:v>
      </x:c>
      <x:c r="EA95" s="21" t="n">
        <x:v>801.7649380629409</x:v>
      </x:c>
      <x:c r="EB95" s="21" t="n">
        <x:v>728.3449946415656</x:v>
      </x:c>
      <x:c r="EC95" s="21" t="n">
        <x:v>588.5219015850695</x:v>
      </x:c>
      <x:c r="ED95" s="21" t="n">
        <x:v>1411.003295521688</x:v>
      </x:c>
      <x:c r="EE95" s="21" t="n">
        <x:v>596.466739305157</x:v>
      </x:c>
      <x:c r="EF95" s="21" t="n">
        <x:v>1417.8216833182946</x:v>
      </x:c>
      <x:c r="EG95" s="21" t="n">
        <x:v>1422.3337859766025</x:v>
      </x:c>
      <x:c r="EH95" s="21" t="n">
        <x:v>1427.4632388864895</x:v>
      </x:c>
      <x:c r="EI95" s="21" t="n">
        <x:v>587.7399430963751</x:v>
      </x:c>
      <x:c r="EJ95" s="21" t="n">
        <x:v>579.9771734580131</x:v>
      </x:c>
      <x:c r="EK95" s="21" t="n">
        <x:v>1419.4304705753798</x:v>
      </x:c>
      <x:c r="EL95" s="21" t="n">
        <x:v>1425.7500033940269</x:v>
      </x:c>
      <x:c r="EM95" s="21" t="n">
        <x:v>916.0939252272506</x:v>
      </x:c>
      <x:c r="EN95" s="21" t="n">
        <x:v>583.376588028394</x:v>
      </x:c>
      <x:c r="EO95" s="21" t="n">
        <x:v>599.2167345503059</x:v>
      </x:c>
      <x:c r="EP95" s="22" t="n">
        <x:f>SUM(B95:EO95)</x:f>
        <x:v>60948.23217521007</x:v>
      </x:c>
      <x:c r="EQ95" s="22" t="n">
        <x:v>37958.38613945439</x:v>
      </x:c>
    </x:row>
    <x:row r="96" ht="14" customHeight="1">
      <x:c r="A96" s="16">
        <x:v>45783</x:v>
      </x:c>
      <x:c r="B96" s="21" t="n">
        <x:v>581.8925769929107</x:v>
      </x:c>
      <x:c r="C96" s="21" t="n">
        <x:v>578.4547021177739</x:v>
      </x:c>
      <x:c r="D96" s="21" t="n">
        <x:v>578.9293307798279</x:v>
      </x:c>
      <x:c r="E96" s="21" t="n">
        <x:v>586.4495275277072</x:v>
      </x:c>
      <x:c r="F96" s="21" t="n">
        <x:v>581.3710512014219</x:v>
      </x:c>
      <x:c r="G96" s="21" t="n">
        <x:v>1404.6824512963592</x:v>
      </x:c>
      <x:c r="H96" s="21" t="n">
        <x:v>586.0021019237713</x:v>
      </x:c>
      <x:c r="I96" s="21" t="n">
        <x:v>594.6266854173116</x:v>
      </x:c>
      <x:c r="J96" s="21" t="n">
        <x:v>591.437722523631</x:v>
      </x:c>
      <x:c r="K96" s="21" t="n">
        <x:v>595.4384418776957</x:v>
      </x:c>
      <x:c r="L96" s="21" t="n">
        <x:v>602.6912285707283</x:v>
      </x:c>
      <x:c r="M96" s="21" t="n">
        <x:v>603.5354740898396</x:v>
      </x:c>
      <x:c r="N96" s="21" t="n">
        <x:v>596.1855908331268</x:v>
      </x:c>
      <x:c r="O96" s="21" t="n">
        <x:v>1418.1624317433902</x:v>
      </x:c>
      <x:c r="P96" s="21" t="n">
        <x:v>580.5361404059089</x:v>
      </x:c>
      <x:c r="Q96" s="21" t="n">
        <x:v>595.0869854998657</x:v>
      </x:c>
      <x:c r="R96" s="21" t="n">
        <x:v>606.385345692217</x:v>
      </x:c>
      <x:c r="S96" s="21" t="n">
        <x:v>602.5518065444865</x:v>
      </x:c>
      <x:c r="T96" s="21" t="n">
        <x:v>590.7179470473966</x:v>
      </x:c>
      <x:c r="U96" s="21" t="n">
        <x:v>589.9931070981155</x:v>
      </x:c>
      <x:c r="V96" s="21" t="n">
        <x:v>600.5591892075824</x:v>
      </x:c>
      <x:c r="W96" s="21" t="n">
        <x:v>605.3219998772006</x:v>
      </x:c>
      <x:c r="X96" s="21" t="n">
        <x:v>612.2396999277648</x:v>
      </x:c>
      <x:c r="Y96" s="21" t="n">
        <x:v>619.0870010884258</x:v>
      </x:c>
      <x:c r="Z96" s="21" t="n">
        <x:v>612.2679005608527</x:v>
      </x:c>
      <x:c r="AA96" s="21" t="n">
        <x:v>604.9332330993437</x:v>
      </x:c>
      <x:c r="AB96" s="21" t="n">
        <x:v>604.7737736977069</x:v>
      </x:c>
      <x:c r="AC96" s="21" t="n">
        <x:v>608.3443105960931</x:v>
      </x:c>
      <x:c r="AD96" s="21" t="n">
        <x:v>617.7110411553463</x:v>
      </x:c>
      <x:c r="AE96" s="21" t="n">
        <x:v>705.3300202561833</x:v>
      </x:c>
      <x:c r="AF96" s="21" t="n">
        <x:v>604.6140662686004</x:v>
      </x:c>
      <x:c r="AG96" s="21" t="n">
        <x:v>583.7972208924114</x:v>
      </x:c>
      <x:c r="AH96" s="21" t="n">
        <x:v>557.7195741584628</x:v>
      </x:c>
      <x:c r="AI96" s="21" t="n">
        <x:v>1349.4420131369573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63.11610817695464</x:v>
      </x:c>
      <x:c r="AQ96" s="21" t="n">
        <x:v>442.54933136029626</x:v>
      </x:c>
      <x:c r="AR96" s="21" t="n">
        <x:v>390.7216105537</x:v>
      </x:c>
      <x:c r="AS96" s="21" t="n">
        <x:v>348.5093096712062</x:v>
      </x:c>
      <x:c r="AT96" s="21" t="n">
        <x:v>304.57356925301804</x:v>
      </x:c>
      <x:c r="AU96" s="21" t="n">
        <x:v>1066.0706324359016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472.99665585966414</x:v>
      </x:c>
      <x:c r="BP96" s="21" t="n">
        <x:v>451.59029050496065</x:v>
      </x:c>
      <x:c r="BQ96" s="21" t="n">
        <x:v>443.38821555711843</x:v>
      </x:c>
      <x:c r="BR96" s="21" t="n">
        <x:v>0</x:v>
      </x:c>
      <x:c r="BS96" s="21" t="n">
        <x:v>0</x:v>
      </x:c>
      <x:c r="BT96" s="21" t="n">
        <x:v>87.34745272489744</x:v>
      </x:c>
      <x:c r="BU96" s="21" t="n">
        <x:v>377.939289470592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33.55359184738286</x:v>
      </x:c>
      <x:c r="CN96" s="21" t="n">
        <x:v>80.25440083755186</x:v>
      </x:c>
      <x:c r="CO96" s="21" t="n">
        <x:v>126.28824955902267</x:v>
      </x:c>
      <x:c r="CP96" s="21" t="n">
        <x:v>167.61033188605484</x:v>
      </x:c>
      <x:c r="CQ96" s="21" t="n">
        <x:v>198.86056131452983</x:v>
      </x:c>
      <x:c r="CR96" s="21" t="n">
        <x:v>233.24339640669848</x:v>
      </x:c>
      <x:c r="CS96" s="21" t="n">
        <x:v>267.1997485267935</x:v>
      </x:c>
      <x:c r="CT96" s="21" t="n">
        <x:v>306.55291761601137</x:v>
      </x:c>
      <x:c r="CU96" s="21" t="n">
        <x:v>372.19211441562993</x:v>
      </x:c>
      <x:c r="CV96" s="21" t="n">
        <x:v>445.10595088076207</x:v>
      </x:c>
      <x:c r="CW96" s="21" t="n">
        <x:v>501.7276689008387</x:v>
      </x:c>
      <x:c r="CX96" s="21" t="n">
        <x:v>554.6392599083372</x:v>
      </x:c>
      <x:c r="CY96" s="21" t="n">
        <x:v>618.7836758861038</x:v>
      </x:c>
      <x:c r="CZ96" s="21" t="n">
        <x:v>661.6116923116529</x:v>
      </x:c>
      <x:c r="DA96" s="21" t="n">
        <x:v>694.8236250317043</x:v>
      </x:c>
      <x:c r="DB96" s="21" t="n">
        <x:v>744.935352167986</x:v>
      </x:c>
      <x:c r="DC96" s="21" t="n">
        <x:v>813.7212381446338</x:v>
      </x:c>
      <x:c r="DD96" s="21" t="n">
        <x:v>739.0976849704008</x:v>
      </x:c>
      <x:c r="DE96" s="21" t="n">
        <x:v>600.0163120374814</x:v>
      </x:c>
      <x:c r="DF96" s="21" t="n">
        <x:v>631.4445715111591</x:v>
      </x:c>
      <x:c r="DG96" s="21" t="n">
        <x:v>692.6328504248871</x:v>
      </x:c>
      <x:c r="DH96" s="21" t="n">
        <x:v>41.38341101761466</x:v>
      </x:c>
      <x:c r="DI96" s="21" t="n">
        <x:v>0</x:v>
      </x:c>
      <x:c r="DJ96" s="21" t="n">
        <x:v>0</x:v>
      </x:c>
      <x:c r="DK96" s="21" t="n">
        <x:v>763.3386472277526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752.6981927506848</x:v>
      </x:c>
      <x:c r="DR96" s="21" t="n">
        <x:v>755.069407463651</x:v>
      </x:c>
      <x:c r="DS96" s="21" t="n">
        <x:v>0</x:v>
      </x:c>
      <x:c r="DT96" s="21" t="n">
        <x:v>0</x:v>
      </x:c>
      <x:c r="DU96" s="21" t="n">
        <x:v>0</x:v>
      </x:c>
      <x:c r="DV96" s="21" t="n">
        <x:v>757.1309284374587</x:v>
      </x:c>
      <x:c r="DW96" s="21" t="n">
        <x:v>757.5054773469795</x:v>
      </x:c>
      <x:c r="DX96" s="21" t="n">
        <x:v>774.3341664095462</x:v>
      </x:c>
      <x:c r="DY96" s="21" t="n">
        <x:v>765.4504417532629</x:v>
      </x:c>
      <x:c r="DZ96" s="21" t="n">
        <x:v>755.7603626968694</x:v>
      </x:c>
      <x:c r="EA96" s="21" t="n">
        <x:v>796.6752042995265</x:v>
      </x:c>
      <x:c r="EB96" s="21" t="n">
        <x:v>722.4068079319441</x:v>
      </x:c>
      <x:c r="EC96" s="21" t="n">
        <x:v>1405.0044987218848</x:v>
      </x:c>
      <x:c r="ED96" s="21" t="n">
        <x:v>1396.419410550283</x:v>
      </x:c>
      <x:c r="EE96" s="21" t="n">
        <x:v>591.3522716838665</x:v>
      </x:c>
      <x:c r="EF96" s="21" t="n">
        <x:v>583.4152051277863</x:v>
      </x:c>
      <x:c r="EG96" s="21" t="n">
        <x:v>582.4742350372788</x:v>
      </x:c>
      <x:c r="EH96" s="21" t="n">
        <x:v>586.433204884175</x:v>
      </x:c>
      <x:c r="EI96" s="21" t="n">
        <x:v>584.678069679232</x:v>
      </x:c>
      <x:c r="EJ96" s="21" t="n">
        <x:v>1413.364147465503</x:v>
      </x:c>
      <x:c r="EK96" s="21" t="n">
        <x:v>1412.9159829040113</x:v>
      </x:c>
      <x:c r="EL96" s="21" t="n">
        <x:v>1416.8380204034072</x:v>
      </x:c>
      <x:c r="EM96" s="21" t="n">
        <x:v>592.6047611824157</x:v>
      </x:c>
      <x:c r="EN96" s="21" t="n">
        <x:v>927.5653126691443</x:v>
      </x:c>
      <x:c r="EO96" s="21" t="n">
        <x:v>1432.210974380895</x:v>
      </x:c>
      <x:c r="EP96" s="22" t="n">
        <x:f>SUM(B96:EO96)</x:f>
        <x:v>57251.398495285546</x:v>
      </x:c>
      <x:c r="EQ96" s="22" t="n">
        <x:v>38335.96954325594</x:v>
      </x:c>
    </x:row>
    <x:row r="97" ht="14" customHeight="1">
      <x:c r="A97" s="16">
        <x:v>45784</x:v>
      </x:c>
      <x:c r="B97" s="21" t="n">
        <x:v>598.5244232483025</x:v>
      </x:c>
      <x:c r="C97" s="21" t="n">
        <x:v>601.7829111750045</x:v>
      </x:c>
      <x:c r="D97" s="21" t="n">
        <x:v>585.558920107888</x:v>
      </x:c>
      <x:c r="E97" s="21" t="n">
        <x:v>588.9271109980291</x:v>
      </x:c>
      <x:c r="F97" s="21" t="n">
        <x:v>591.5963357436588</x:v>
      </x:c>
      <x:c r="G97" s="21" t="n">
        <x:v>587.5834200418446</x:v>
      </x:c>
      <x:c r="H97" s="21" t="n">
        <x:v>593.9976078065341</x:v>
      </x:c>
      <x:c r="I97" s="21" t="n">
        <x:v>595.8232262104514</x:v>
      </x:c>
      <x:c r="J97" s="21" t="n">
        <x:v>594.8702793944647</x:v>
      </x:c>
      <x:c r="K97" s="21" t="n">
        <x:v>607.8405942026293</x:v>
      </x:c>
      <x:c r="L97" s="21" t="n">
        <x:v>822.5849185477273</x:v>
      </x:c>
      <x:c r="M97" s="21" t="n">
        <x:v>599.0430598309187</x:v>
      </x:c>
      <x:c r="N97" s="21" t="n">
        <x:v>590.781605503013</x:v>
      </x:c>
      <x:c r="O97" s="21" t="n">
        <x:v>598.142782606082</x:v>
      </x:c>
      <x:c r="P97" s="21" t="n">
        <x:v>611.0079185259426</x:v>
      </x:c>
      <x:c r="Q97" s="21" t="n">
        <x:v>609.3217432447424</x:v>
      </x:c>
      <x:c r="R97" s="21" t="n">
        <x:v>596.7869311639629</x:v>
      </x:c>
      <x:c r="S97" s="21" t="n">
        <x:v>1425.0116338712255</x:v>
      </x:c>
      <x:c r="T97" s="21" t="n">
        <x:v>599.2654736530762</x:v>
      </x:c>
      <x:c r="U97" s="21" t="n">
        <x:v>599.1314544065898</x:v>
      </x:c>
      <x:c r="V97" s="21" t="n">
        <x:v>1426.6755485429178</x:v>
      </x:c>
      <x:c r="W97" s="21" t="n">
        <x:v>604.7485259462778</x:v>
      </x:c>
      <x:c r="X97" s="21" t="n">
        <x:v>626.7258274902999</x:v>
      </x:c>
      <x:c r="Y97" s="21" t="n">
        <x:v>1466.2797769268673</x:v>
      </x:c>
      <x:c r="Z97" s="21" t="n">
        <x:v>603.6489248292157</x:v>
      </x:c>
      <x:c r="AA97" s="21" t="n">
        <x:v>600.50240306044</x:v>
      </x:c>
      <x:c r="AB97" s="21" t="n">
        <x:v>621.6951279077148</x:v>
      </x:c>
      <x:c r="AC97" s="21" t="n">
        <x:v>613.0919255064185</x:v>
      </x:c>
      <x:c r="AD97" s="21" t="n">
        <x:v>610.3570793579172</x:v>
      </x:c>
      <x:c r="AE97" s="21" t="n">
        <x:v>623.9929922862533</x:v>
      </x:c>
      <x:c r="AF97" s="21" t="n">
        <x:v>606.5167017053468</x:v>
      </x:c>
      <x:c r="AG97" s="21" t="n">
        <x:v>589.8408630112342</x:v>
      </x:c>
      <x:c r="AH97" s="21" t="n">
        <x:v>1404.1353100816768</x:v>
      </x:c>
      <x:c r="AI97" s="21" t="n">
        <x:v>1378.3887181395285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78.31478413073745</x:v>
      </x:c>
      <x:c r="AT97" s="21" t="n">
        <x:v>264.25255395505235</x:v>
      </x:c>
      <x:c r="AU97" s="21" t="n">
        <x:v>176.15445193885873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587.563011926338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509.7949062703944</x:v>
      </x:c>
      <x:c r="BU97" s="21" t="n">
        <x:v>440.01008146575566</x:v>
      </x:c>
      <x:c r="BV97" s="21" t="n">
        <x:v>422.11399455634796</x:v>
      </x:c>
      <x:c r="BW97" s="21" t="n">
        <x:v>289.7484638451029</x:v>
      </x:c>
      <x:c r="BX97" s="21" t="n">
        <x:v>0</x:v>
      </x:c>
      <x:c r="BY97" s="21" t="n">
        <x:v>444.7296324955368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129.2067006867478</x:v>
      </x:c>
      <x:c r="CN97" s="21" t="n">
        <x:v>229.74464970472837</x:v>
      </x:c>
      <x:c r="CO97" s="21" t="n">
        <x:v>203.5542889633167</x:v>
      </x:c>
      <x:c r="CP97" s="21" t="n">
        <x:v>250.99352330308062</x:v>
      </x:c>
      <x:c r="CQ97" s="21" t="n">
        <x:v>287.49206995722653</x:v>
      </x:c>
      <x:c r="CR97" s="21" t="n">
        <x:v>335.40367164116105</x:v>
      </x:c>
      <x:c r="CS97" s="21" t="n">
        <x:v>391.7751943625784</x:v>
      </x:c>
      <x:c r="CT97" s="21" t="n">
        <x:v>433.894801889933</x:v>
      </x:c>
      <x:c r="CU97" s="21" t="n">
        <x:v>475.4809398534834</x:v>
      </x:c>
      <x:c r="CV97" s="21" t="n">
        <x:v>520.2698432769903</x:v>
      </x:c>
      <x:c r="CW97" s="21" t="n">
        <x:v>561.7057511634561</x:v>
      </x:c>
      <x:c r="CX97" s="21" t="n">
        <x:v>607.823985038508</x:v>
      </x:c>
      <x:c r="CY97" s="21" t="n">
        <x:v>660.381782520432</x:v>
      </x:c>
      <x:c r="CZ97" s="21" t="n">
        <x:v>710.9739223774417</x:v>
      </x:c>
      <x:c r="DA97" s="21" t="n">
        <x:v>752.8558741956974</x:v>
      </x:c>
      <x:c r="DB97" s="21" t="n">
        <x:v>803.5317066019305</x:v>
      </x:c>
      <x:c r="DC97" s="21" t="n">
        <x:v>865.8573493712555</x:v>
      </x:c>
      <x:c r="DD97" s="21" t="n">
        <x:v>781.8225164877988</x:v>
      </x:c>
      <x:c r="DE97" s="21" t="n">
        <x:v>621.5944032581831</x:v>
      </x:c>
      <x:c r="DF97" s="21" t="n">
        <x:v>641.7544333252215</x:v>
      </x:c>
      <x:c r="DG97" s="21" t="n">
        <x:v>704.7860315528205</x:v>
      </x:c>
      <x:c r="DH97" s="21" t="n">
        <x:v>0</x:v>
      </x:c>
      <x:c r="DI97" s="21" t="n">
        <x:v>0</x:v>
      </x:c>
      <x:c r="DJ97" s="21" t="n">
        <x:v>744.3091810743236</x:v>
      </x:c>
      <x:c r="DK97" s="21" t="n">
        <x:v>740.7781531270617</x:v>
      </x:c>
      <x:c r="DL97" s="21" t="n">
        <x:v>0</x:v>
      </x:c>
      <x:c r="DM97" s="21" t="n">
        <x:v>0</x:v>
      </x:c>
      <x:c r="DN97" s="21" t="n">
        <x:v>47.40738905877515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764.791765511016</x:v>
      </x:c>
      <x:c r="DT97" s="21" t="n">
        <x:v>0</x:v>
      </x:c>
      <x:c r="DU97" s="21" t="n">
        <x:v>0</x:v>
      </x:c>
      <x:c r="DV97" s="21" t="n">
        <x:v>772.4944089676175</x:v>
      </x:c>
      <x:c r="DW97" s="21" t="n">
        <x:v>786.3593281647236</x:v>
      </x:c>
      <x:c r="DX97" s="21" t="n">
        <x:v>803.0603153240777</x:v>
      </x:c>
      <x:c r="DY97" s="21" t="n">
        <x:v>789.7406998039094</x:v>
      </x:c>
      <x:c r="DZ97" s="21" t="n">
        <x:v>772.5865389204766</x:v>
      </x:c>
      <x:c r="EA97" s="21" t="n">
        <x:v>797.9962653971462</x:v>
      </x:c>
      <x:c r="EB97" s="21" t="n">
        <x:v>717.619172456881</x:v>
      </x:c>
      <x:c r="EC97" s="21" t="n">
        <x:v>1409.0670371358804</x:v>
      </x:c>
      <x:c r="ED97" s="21" t="n">
        <x:v>1411.195599383137</x:v>
      </x:c>
      <x:c r="EE97" s="21" t="n">
        <x:v>598.5375298647168</x:v>
      </x:c>
      <x:c r="EF97" s="21" t="n">
        <x:v>575.8029063034508</x:v>
      </x:c>
      <x:c r="EG97" s="21" t="n">
        <x:v>907.3123266879818</x:v>
      </x:c>
      <x:c r="EH97" s="21" t="n">
        <x:v>1420.2818436573311</x:v>
      </x:c>
      <x:c r="EI97" s="21" t="n">
        <x:v>1423.8321422601668</x:v>
      </x:c>
      <x:c r="EJ97" s="21" t="n">
        <x:v>1414.3137254986264</x:v>
      </x:c>
      <x:c r="EK97" s="21" t="n">
        <x:v>583.0273927928741</x:v>
      </x:c>
      <x:c r="EL97" s="21" t="n">
        <x:v>595.2013791025792</x:v>
      </x:c>
      <x:c r="EM97" s="21" t="n">
        <x:v>1434.3808394615228</x:v>
      </x:c>
      <x:c r="EN97" s="21" t="n">
        <x:v>620.8493417165586</x:v>
      </x:c>
      <x:c r="EO97" s="21" t="n">
        <x:v>641.0916248529791</x:v>
      </x:c>
      <x:c r="EP97" s="22" t="n">
        <x:f>SUM(B97:EO97)</x:f>
        <x:v>59729.80430171412</x:v>
      </x:c>
      <x:c r="EQ97" s="22" t="n">
        <x:v>38631.82258692808</x:v>
      </x:c>
    </x:row>
    <x:row r="98" ht="14" customHeight="1">
      <x:c r="A98" s="16">
        <x:v>45785</x:v>
      </x:c>
      <x:c r="B98" s="21" t="n">
        <x:v>597.2743332422657</x:v>
      </x:c>
      <x:c r="C98" s="21" t="n">
        <x:v>579.7245344705176</x:v>
      </x:c>
      <x:c r="D98" s="21" t="n">
        <x:v>588.7690068530327</x:v>
      </x:c>
      <x:c r="E98" s="21" t="n">
        <x:v>608.6190027570532</x:v>
      </x:c>
      <x:c r="F98" s="21" t="n">
        <x:v>605.4694939425834</x:v>
      </x:c>
      <x:c r="G98" s="21" t="n">
        <x:v>587.3572132992282</x:v>
      </x:c>
      <x:c r="H98" s="21" t="n">
        <x:v>593.2133260814603</x:v>
      </x:c>
      <x:c r="I98" s="21" t="n">
        <x:v>1421.6111879795883</x:v>
      </x:c>
      <x:c r="J98" s="21" t="n">
        <x:v>1408.2362340709037</x:v>
      </x:c>
      <x:c r="K98" s="21" t="n">
        <x:v>1425.108731616463</x:v>
      </x:c>
      <x:c r="L98" s="21" t="n">
        <x:v>1118.354684470368</x:v>
      </x:c>
      <x:c r="M98" s="21" t="n">
        <x:v>595.7258871945492</x:v>
      </x:c>
      <x:c r="N98" s="21" t="n">
        <x:v>608.8952010035496</x:v>
      </x:c>
      <x:c r="O98" s="21" t="n">
        <x:v>615.0742965125996</x:v>
      </x:c>
      <x:c r="P98" s="21" t="n">
        <x:v>604.1733594687119</x:v>
      </x:c>
      <x:c r="Q98" s="21" t="n">
        <x:v>1425.4277846575546</x:v>
      </x:c>
      <x:c r="R98" s="21" t="n">
        <x:v>1420.8928196001793</x:v>
      </x:c>
      <x:c r="S98" s="21" t="n">
        <x:v>592.180279690886</x:v>
      </x:c>
      <x:c r="T98" s="21" t="n">
        <x:v>601.3325806575443</x:v>
      </x:c>
      <x:c r="U98" s="21" t="n">
        <x:v>613.4863637654013</x:v>
      </x:c>
      <x:c r="V98" s="21" t="n">
        <x:v>624.0029084540689</x:v>
      </x:c>
      <x:c r="W98" s="21" t="n">
        <x:v>627.0678063884073</x:v>
      </x:c>
      <x:c r="X98" s="21" t="n">
        <x:v>631.8384508745588</x:v>
      </x:c>
      <x:c r="Y98" s="21" t="n">
        <x:v>629.4271791937547</x:v>
      </x:c>
      <x:c r="Z98" s="21" t="n">
        <x:v>603.3650221508472</x:v>
      </x:c>
      <x:c r="AA98" s="21" t="n">
        <x:v>595.2960790768891</x:v>
      </x:c>
      <x:c r="AB98" s="21" t="n">
        <x:v>612.224012316059</x:v>
      </x:c>
      <x:c r="AC98" s="21" t="n">
        <x:v>620.3572039009451</x:v>
      </x:c>
      <x:c r="AD98" s="21" t="n">
        <x:v>613.7619789084268</x:v>
      </x:c>
      <x:c r="AE98" s="21" t="n">
        <x:v>607.3766614337605</x:v>
      </x:c>
      <x:c r="AF98" s="21" t="n">
        <x:v>605.5718804814718</x:v>
      </x:c>
      <x:c r="AG98" s="21" t="n">
        <x:v>603.1453474322625</x:v>
      </x:c>
      <x:c r="AH98" s="21" t="n">
        <x:v>567.1674369600439</x:v>
      </x:c>
      <x:c r="AI98" s="21" t="n">
        <x:v>1342.5007614495835</x:v>
      </x:c>
      <x:c r="AJ98" s="21" t="n">
        <x:v>563.3360770287271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734.9565877385041</x:v>
      </x:c>
      <x:c r="BP98" s="21" t="n">
        <x:v>63.31275729067187</x:v>
      </x:c>
      <x:c r="BQ98" s="21" t="n">
        <x:v>0</x:v>
      </x:c>
      <x:c r="BR98" s="21" t="n">
        <x:v>725.0774804967353</x:v>
      </x:c>
      <x:c r="BS98" s="21" t="n">
        <x:v>732.4761232003175</x:v>
      </x:c>
      <x:c r="BT98" s="21" t="n">
        <x:v>733.1648716832117</x:v>
      </x:c>
      <x:c r="BU98" s="21" t="n">
        <x:v>701.6758928079788</x:v>
      </x:c>
      <x:c r="BV98" s="21" t="n">
        <x:v>694.9019958689347</x:v>
      </x:c>
      <x:c r="BW98" s="21" t="n">
        <x:v>700.6459276708445</x:v>
      </x:c>
      <x:c r="BX98" s="21" t="n">
        <x:v>699.2374221525671</x:v>
      </x:c>
      <x:c r="BY98" s="21" t="n">
        <x:v>692.5258664422223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158.44048849593952</x:v>
      </x:c>
      <x:c r="CN98" s="21" t="n">
        <x:v>481.69761251018326</x:v>
      </x:c>
      <x:c r="CO98" s="21" t="n">
        <x:v>187.46187372961666</x:v>
      </x:c>
      <x:c r="CP98" s="21" t="n">
        <x:v>231.27319142223516</x:v>
      </x:c>
      <x:c r="CQ98" s="21" t="n">
        <x:v>246.59166956762158</x:v>
      </x:c>
      <x:c r="CR98" s="21" t="n">
        <x:v>271.8294832023646</x:v>
      </x:c>
      <x:c r="CS98" s="21" t="n">
        <x:v>303.3068466304431</x:v>
      </x:c>
      <x:c r="CT98" s="21" t="n">
        <x:v>331.97268183623873</x:v>
      </x:c>
      <x:c r="CU98" s="21" t="n">
        <x:v>371.8442914598441</x:v>
      </x:c>
      <x:c r="CV98" s="21" t="n">
        <x:v>428.7391278978342</x:v>
      </x:c>
      <x:c r="CW98" s="21" t="n">
        <x:v>475.1121010548195</x:v>
      </x:c>
      <x:c r="CX98" s="21" t="n">
        <x:v>515.5455563588151</x:v>
      </x:c>
      <x:c r="CY98" s="21" t="n">
        <x:v>574.4640997859179</x:v>
      </x:c>
      <x:c r="CZ98" s="21" t="n">
        <x:v>638.9604170976567</x:v>
      </x:c>
      <x:c r="DA98" s="21" t="n">
        <x:v>690.8037640829986</x:v>
      </x:c>
      <x:c r="DB98" s="21" t="n">
        <x:v>746.0988242960336</x:v>
      </x:c>
      <x:c r="DC98" s="21" t="n">
        <x:v>819.9779347556447</x:v>
      </x:c>
      <x:c r="DD98" s="21" t="n">
        <x:v>770.9481969820645</x:v>
      </x:c>
      <x:c r="DE98" s="21" t="n">
        <x:v>661.4340444231487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770.6463421814776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739.5772148648969</x:v>
      </x:c>
      <x:c r="DR98" s="21" t="n">
        <x:v>749.3808216010315</x:v>
      </x:c>
      <x:c r="DS98" s="21" t="n">
        <x:v>759.4342289857478</x:v>
      </x:c>
      <x:c r="DT98" s="21" t="n">
        <x:v>805.8828984757408</x:v>
      </x:c>
      <x:c r="DU98" s="21" t="n">
        <x:v>0</x:v>
      </x:c>
      <x:c r="DV98" s="21" t="n">
        <x:v>815.3043911670094</x:v>
      </x:c>
      <x:c r="DW98" s="21" t="n">
        <x:v>804.666749465405</x:v>
      </x:c>
      <x:c r="DX98" s="21" t="n">
        <x:v>795.4886510888318</x:v>
      </x:c>
      <x:c r="DY98" s="21" t="n">
        <x:v>792.7076356768295</x:v>
      </x:c>
      <x:c r="DZ98" s="21" t="n">
        <x:v>806.4134482736936</x:v>
      </x:c>
      <x:c r="EA98" s="21" t="n">
        <x:v>824.6012339004913</x:v>
      </x:c>
      <x:c r="EB98" s="21" t="n">
        <x:v>731.805099685354</x:v>
      </x:c>
      <x:c r="EC98" s="21" t="n">
        <x:v>1422.1948042152299</x:v>
      </x:c>
      <x:c r="ED98" s="21" t="n">
        <x:v>1423.4490078981817</x:v>
      </x:c>
      <x:c r="EE98" s="21" t="n">
        <x:v>608.5470370994028</x:v>
      </x:c>
      <x:c r="EF98" s="21" t="n">
        <x:v>1422.4740143154609</x:v>
      </x:c>
      <x:c r="EG98" s="21" t="n">
        <x:v>941.8279906452962</x:v>
      </x:c>
      <x:c r="EH98" s="21" t="n">
        <x:v>630.7560800133825</x:v>
      </x:c>
      <x:c r="EI98" s="21" t="n">
        <x:v>621.6249993997883</x:v>
      </x:c>
      <x:c r="EJ98" s="21" t="n">
        <x:v>591.4205931994667</x:v>
      </x:c>
      <x:c r="EK98" s="21" t="n">
        <x:v>595.4484777041126</x:v>
      </x:c>
      <x:c r="EL98" s="21" t="n">
        <x:v>627.0002810406597</x:v>
      </x:c>
      <x:c r="EM98" s="21" t="n">
        <x:v>1457.5312815402756</x:v>
      </x:c>
      <x:c r="EN98" s="21" t="n">
        <x:v>1373.277695130412</x:v>
      </x:c>
      <x:c r="EO98" s="21" t="n">
        <x:v>1271.1487681570743</x:v>
      </x:c>
      <x:c r="EP98" s="22" t="n">
        <x:f>SUM(B98:EO98)</x:f>
        <x:v>64224.452004050916</x:v>
      </x:c>
      <x:c r="EQ98" s="22" t="n">
        <x:v>39676.27492137122</x:v>
      </x:c>
    </x:row>
    <x:row r="99" ht="14" customHeight="1">
      <x:c r="A99" s="16">
        <x:v>45786</x:v>
      </x:c>
      <x:c r="B99" s="21" t="n">
        <x:v>424.331143477958</x:v>
      </x:c>
      <x:c r="C99" s="21" t="n">
        <x:v>433.4396772176128</x:v>
      </x:c>
      <x:c r="D99" s="21" t="n">
        <x:v>420.5370344150517</x:v>
      </x:c>
      <x:c r="E99" s="21" t="n">
        <x:v>424.5082269536973</x:v>
      </x:c>
      <x:c r="F99" s="21" t="n">
        <x:v>426.41912083746104</x:v>
      </x:c>
      <x:c r="G99" s="21" t="n">
        <x:v>418.97321210838334</x:v>
      </x:c>
      <x:c r="H99" s="21" t="n">
        <x:v>420.66616256810715</x:v>
      </x:c>
      <x:c r="I99" s="21" t="n">
        <x:v>436.73669930112675</x:v>
      </x:c>
      <x:c r="J99" s="21" t="n">
        <x:v>450.4478064193652</x:v>
      </x:c>
      <x:c r="K99" s="21" t="n">
        <x:v>441.61827827920865</x:v>
      </x:c>
      <x:c r="L99" s="21" t="n">
        <x:v>427.72256167497363</x:v>
      </x:c>
      <x:c r="M99" s="21" t="n">
        <x:v>426.2072618790373</x:v>
      </x:c>
      <x:c r="N99" s="21" t="n">
        <x:v>433.9970492804881</x:v>
      </x:c>
      <x:c r="O99" s="21" t="n">
        <x:v>438.5625814593523</x:v>
      </x:c>
      <x:c r="P99" s="21" t="n">
        <x:v>433.7796185994674</x:v>
      </x:c>
      <x:c r="Q99" s="21" t="n">
        <x:v>431.00934572394897</x:v>
      </x:c>
      <x:c r="R99" s="21" t="n">
        <x:v>440.29045822988246</x:v>
      </x:c>
      <x:c r="S99" s="21" t="n">
        <x:v>448.07595220884144</x:v>
      </x:c>
      <x:c r="T99" s="21" t="n">
        <x:v>431.960852073143</x:v>
      </x:c>
      <x:c r="U99" s="21" t="n">
        <x:v>172.84962752147902</x:v>
      </x:c>
      <x:c r="V99" s="21" t="n">
        <x:v>0</x:v>
      </x:c>
      <x:c r="W99" s="21" t="n">
        <x:v>461.187325628444</x:v>
      </x:c>
      <x:c r="X99" s="21" t="n">
        <x:v>458.86111024162585</x:v>
      </x:c>
      <x:c r="Y99" s="21" t="n">
        <x:v>457.5647964780302</x:v>
      </x:c>
      <x:c r="Z99" s="21" t="n">
        <x:v>0</x:v>
      </x:c>
      <x:c r="AA99" s="21" t="n">
        <x:v>0</x:v>
      </x:c>
      <x:c r="AB99" s="21" t="n">
        <x:v>470.4515513822671</x:v>
      </x:c>
      <x:c r="AC99" s="21" t="n">
        <x:v>0</x:v>
      </x:c>
      <x:c r="AD99" s="21" t="n">
        <x:v>0</x:v>
      </x:c>
      <x:c r="AE99" s="21" t="n">
        <x:v>0</x:v>
      </x:c>
      <x:c r="AF99" s="21" t="n">
        <x:v>465.5952778891399</x:v>
      </x:c>
      <x:c r="AG99" s="21" t="n">
        <x:v>448.5259369550561</x:v>
      </x:c>
      <x:c r="AH99" s="21" t="n">
        <x:v>428.907868222298</x:v>
      </x:c>
      <x:c r="AI99" s="21" t="n">
        <x:v>1224.3582503646144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24.217345738782814</x:v>
      </x:c>
      <x:c r="CV99" s="21" t="n">
        <x:v>58.21706570000815</x:v>
      </x:c>
      <x:c r="CW99" s="21" t="n">
        <x:v>136.5896448906486</x:v>
      </x:c>
      <x:c r="CX99" s="21" t="n">
        <x:v>140.0311349324714</x:v>
      </x:c>
      <x:c r="CY99" s="21" t="n">
        <x:v>75.80625689229299</x:v>
      </x:c>
      <x:c r="CZ99" s="21" t="n">
        <x:v>116.17267187542822</x:v>
      </x:c>
      <x:c r="DA99" s="21" t="n">
        <x:v>192.0049674854259</x:v>
      </x:c>
      <x:c r="DB99" s="21" t="n">
        <x:v>241.92882184446415</x:v>
      </x:c>
      <x:c r="DC99" s="21" t="n">
        <x:v>270.74515251854746</x:v>
      </x:c>
      <x:c r="DD99" s="21" t="n">
        <x:v>325.8737629366676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339.1677719069051</x:v>
      </x:c>
      <x:c r="DW99" s="21" t="n">
        <x:v>547.3674085598849</x:v>
      </x:c>
      <x:c r="DX99" s="21" t="n">
        <x:v>531.4393984607556</x:v>
      </x:c>
      <x:c r="DY99" s="21" t="n">
        <x:v>498.3744135703946</x:v>
      </x:c>
      <x:c r="DZ99" s="21" t="n">
        <x:v>493.47764199569747</x:v>
      </x:c>
      <x:c r="EA99" s="21" t="n">
        <x:v>543.5623470205267</x:v>
      </x:c>
      <x:c r="EB99" s="21" t="n">
        <x:v>519.8775389329045</x:v>
      </x:c>
      <x:c r="EC99" s="21" t="n">
        <x:v>1270.01176390215</x:v>
      </x:c>
      <x:c r="ED99" s="21" t="n">
        <x:v>1276.7139301218333</x:v>
      </x:c>
      <x:c r="EE99" s="21" t="n">
        <x:v>463.9179287666661</x:v>
      </x:c>
      <x:c r="EF99" s="21" t="n">
        <x:v>451.9986219167568</x:v>
      </x:c>
      <x:c r="EG99" s="21" t="n">
        <x:v>1278.4870713052326</x:v>
      </x:c>
      <x:c r="EH99" s="21" t="n">
        <x:v>1277.1226772283535</x:v>
      </x:c>
      <x:c r="EI99" s="21" t="n">
        <x:v>447.11764163197194</x:v>
      </x:c>
      <x:c r="EJ99" s="21" t="n">
        <x:v>458.42016690897174</x:v>
      </x:c>
      <x:c r="EK99" s="21" t="n">
        <x:v>775.6105559730565</x:v>
      </x:c>
      <x:c r="EL99" s="21" t="n">
        <x:v>1254.5556045070184</x:v>
      </x:c>
      <x:c r="EM99" s="21" t="n">
        <x:v>456.8121803171444</x:v>
      </x:c>
      <x:c r="EN99" s="21" t="n">
        <x:v>471.85474726391584</x:v>
      </x:c>
      <x:c r="EO99" s="21" t="n">
        <x:v>1279.3605242544888</x:v>
      </x:c>
      <x:c r="EP99" s="22" t="n">
        <x:f>SUM(B99:EO99)</x:f>
        <x:v>29014.42154674943</x:v>
      </x:c>
      <x:c r="EQ99" s="22" t="n">
        <x:v>12310.237148497306</x:v>
      </x:c>
    </x:row>
    <x:row r="100" ht="14" customHeight="1">
      <x:c r="A100" s="16">
        <x:v>45787</x:v>
      </x:c>
      <x:c r="B100" s="21" t="n">
        <x:v>426.3963372360845</x:v>
      </x:c>
      <x:c r="C100" s="21" t="n">
        <x:v>422.25495656099724</x:v>
      </x:c>
      <x:c r="D100" s="21" t="n">
        <x:v>1256.592535339659</x:v>
      </x:c>
      <x:c r="E100" s="21" t="n">
        <x:v>442.9306874017087</x:v>
      </x:c>
      <x:c r="F100" s="21" t="n">
        <x:v>441.68090165005265</x:v>
      </x:c>
      <x:c r="G100" s="21" t="n">
        <x:v>423.8612826710937</x:v>
      </x:c>
      <x:c r="H100" s="21" t="n">
        <x:v>435.6358297638949</x:v>
      </x:c>
      <x:c r="I100" s="21" t="n">
        <x:v>218.29228648417302</x:v>
      </x:c>
      <x:c r="J100" s="21" t="n">
        <x:v>0</x:v>
      </x:c>
      <x:c r="K100" s="21" t="n">
        <x:v>451.18992285023626</x:v>
      </x:c>
      <x:c r="L100" s="21" t="n">
        <x:v>0</x:v>
      </x:c>
      <x:c r="M100" s="21" t="n">
        <x:v>0</x:v>
      </x:c>
      <x:c r="N100" s="21" t="n">
        <x:v>432.2242869285699</x:v>
      </x:c>
      <x:c r="O100" s="21" t="n">
        <x:v>424.90561474521706</x:v>
      </x:c>
      <x:c r="P100" s="21" t="n">
        <x:v>426.8365625755887</x:v>
      </x:c>
      <x:c r="Q100" s="21" t="n">
        <x:v>0</x:v>
      </x:c>
      <x:c r="R100" s="21" t="n">
        <x:v>429.7787232748746</x:v>
      </x:c>
      <x:c r="S100" s="21" t="n">
        <x:v>421.9797127203165</x:v>
      </x:c>
      <x:c r="T100" s="21" t="n">
        <x:v>431.8187775050048</x:v>
      </x:c>
      <x:c r="U100" s="21" t="n">
        <x:v>0</x:v>
      </x:c>
      <x:c r="V100" s="21" t="n">
        <x:v>0</x:v>
      </x:c>
      <x:c r="W100" s="21" t="n">
        <x:v>450.08555402193883</x:v>
      </x:c>
      <x:c r="X100" s="21" t="n">
        <x:v>455.0098512798485</x:v>
      </x:c>
      <x:c r="Y100" s="21" t="n">
        <x:v>449.8046421960456</x:v>
      </x:c>
      <x:c r="Z100" s="21" t="n">
        <x:v>436.1347776125833</x:v>
      </x:c>
      <x:c r="AA100" s="21" t="n">
        <x:v>440.28137942232684</x:v>
      </x:c>
      <x:c r="AB100" s="21" t="n">
        <x:v>0</x:v>
      </x:c>
      <x:c r="AC100" s="21" t="n">
        <x:v>446.7710166403524</x:v>
      </x:c>
      <x:c r="AD100" s="21" t="n">
        <x:v>450.416649597118</x:v>
      </x:c>
      <x:c r="AE100" s="21" t="n">
        <x:v>471.36123760964233</x:v>
      </x:c>
      <x:c r="AF100" s="21" t="n">
        <x:v>457.2328893370894</x:v>
      </x:c>
      <x:c r="AG100" s="21" t="n">
        <x:v>423.35693127820616</x:v>
      </x:c>
      <x:c r="AH100" s="21" t="n">
        <x:v>392.95548738403704</x:v>
      </x:c>
      <x:c r="AI100" s="21" t="n">
        <x:v>383.51466714315933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37.3480415649452</x:v>
      </x:c>
      <x:c r="CW100" s="21" t="n">
        <x:v>94.65041702825779</x:v>
      </x:c>
      <x:c r="CX100" s="21" t="n">
        <x:v>89.61868459647269</x:v>
      </x:c>
      <x:c r="CY100" s="21" t="n">
        <x:v>60.453244792250125</x:v>
      </x:c>
      <x:c r="CZ100" s="21" t="n">
        <x:v>51.957816145396215</x:v>
      </x:c>
      <x:c r="DA100" s="21" t="n">
        <x:v>123.46753766579579</x:v>
      </x:c>
      <x:c r="DB100" s="21" t="n">
        <x:v>198.50321645744356</x:v>
      </x:c>
      <x:c r="DC100" s="21" t="n">
        <x:v>261.9990967116761</x:v>
      </x:c>
      <x:c r="DD100" s="21" t="n">
        <x:v>307.57867273788423</x:v>
      </x:c>
      <x:c r="DE100" s="21" t="n">
        <x:v>0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465.33214848434216</x:v>
      </x:c>
      <x:c r="DW100" s="21" t="n">
        <x:v>526.9431474769316</x:v>
      </x:c>
      <x:c r="DX100" s="21" t="n">
        <x:v>531.3390578856034</x:v>
      </x:c>
      <x:c r="DY100" s="21" t="n">
        <x:v>537.0867807448958</x:v>
      </x:c>
      <x:c r="DZ100" s="21" t="n">
        <x:v>551.7138133453994</x:v>
      </x:c>
      <x:c r="EA100" s="21" t="n">
        <x:v>563.6183011305285</x:v>
      </x:c>
      <x:c r="EB100" s="21" t="n">
        <x:v>526.4038095537588</x:v>
      </x:c>
      <x:c r="EC100" s="21" t="n">
        <x:v>788.617849009953</x:v>
      </x:c>
      <x:c r="ED100" s="21" t="n">
        <x:v>1254.6718523518146</x:v>
      </x:c>
      <x:c r="EE100" s="21" t="n">
        <x:v>438.53750457299907</x:v>
      </x:c>
      <x:c r="EF100" s="21" t="n">
        <x:v>465.3093150609634</x:v>
      </x:c>
      <x:c r="EG100" s="21" t="n">
        <x:v>1284.1047509542614</x:v>
      </x:c>
      <x:c r="EH100" s="21" t="n">
        <x:v>1269.9585458777076</x:v>
      </x:c>
      <x:c r="EI100" s="21" t="n">
        <x:v>1272.9659209162019</x:v>
      </x:c>
      <x:c r="EJ100" s="21" t="n">
        <x:v>1273.3843288538408</x:v>
      </x:c>
      <x:c r="EK100" s="21" t="n">
        <x:v>1279.8859880042255</x:v>
      </x:c>
      <x:c r="EL100" s="21" t="n">
        <x:v>445.98367880335553</x:v>
      </x:c>
      <x:c r="EM100" s="21" t="n">
        <x:v>428.9318597434044</x:v>
      </x:c>
      <x:c r="EN100" s="21" t="n">
        <x:v>499.19926262624165</x:v>
      </x:c>
      <x:c r="EO100" s="21" t="n">
        <x:v>614.4142938434339</x:v>
      </x:c>
      <x:c r="EP100" s="22" t="n">
        <x:f>SUM(B100:EO100)</x:f>
        <x:v>28587.2824381698</x:v>
      </x:c>
      <x:c r="EQ100" s="22" t="n">
        <x:v>12380.916438267705</x:v>
      </x:c>
    </x:row>
    <x:row r="101" ht="14" customHeight="1">
      <x:c r="A101" s="16">
        <x:v>45788</x:v>
      </x:c>
      <x:c r="B101" s="21" t="n">
        <x:v>1431.6039045291313</x:v>
      </x:c>
      <x:c r="C101" s="21" t="n">
        <x:v>584.2041857028975</x:v>
      </x:c>
      <x:c r="D101" s="21" t="n">
        <x:v>609.588572195478</x:v>
      </x:c>
      <x:c r="E101" s="21" t="n">
        <x:v>627.3737168815657</x:v>
      </x:c>
      <x:c r="F101" s="21" t="n">
        <x:v>610.0711693318782</x:v>
      </x:c>
      <x:c r="G101" s="21" t="n">
        <x:v>586.191789699038</x:v>
      </x:c>
      <x:c r="H101" s="21" t="n">
        <x:v>606.9820727460116</x:v>
      </x:c>
      <x:c r="I101" s="21" t="n">
        <x:v>607.8679267026808</x:v>
      </x:c>
      <x:c r="J101" s="21" t="n">
        <x:v>579.9759041635709</x:v>
      </x:c>
      <x:c r="K101" s="21" t="n">
        <x:v>1413.6400109056713</x:v>
      </x:c>
      <x:c r="L101" s="21" t="n">
        <x:v>589.08403152101</x:v>
      </x:c>
      <x:c r="M101" s="21" t="n">
        <x:v>589.0188811090128</x:v>
      </x:c>
      <x:c r="N101" s="21" t="n">
        <x:v>1412.9825855610075</x:v>
      </x:c>
      <x:c r="O101" s="21" t="n">
        <x:v>1418.8103930293273</x:v>
      </x:c>
      <x:c r="P101" s="21" t="n">
        <x:v>597.8007741264731</x:v>
      </x:c>
      <x:c r="Q101" s="21" t="n">
        <x:v>588.5228980259219</x:v>
      </x:c>
      <x:c r="R101" s="21" t="n">
        <x:v>584.9702931882443</x:v>
      </x:c>
      <x:c r="S101" s="21" t="n">
        <x:v>599.568211772233</x:v>
      </x:c>
      <x:c r="T101" s="21" t="n">
        <x:v>613.1827484237301</x:v>
      </x:c>
      <x:c r="U101" s="21" t="n">
        <x:v>610.1725651146471</x:v>
      </x:c>
      <x:c r="V101" s="21" t="n">
        <x:v>1437.0707462424928</x:v>
      </x:c>
      <x:c r="W101" s="21" t="n">
        <x:v>619.5168088358822</x:v>
      </x:c>
      <x:c r="X101" s="21" t="n">
        <x:v>616.1566120304727</x:v>
      </x:c>
      <x:c r="Y101" s="21" t="n">
        <x:v>598.7134811740242</x:v>
      </x:c>
      <x:c r="Z101" s="21" t="n">
        <x:v>611.460922182579</x:v>
      </x:c>
      <x:c r="AA101" s="21" t="n">
        <x:v>615.7098646247395</x:v>
      </x:c>
      <x:c r="AB101" s="21" t="n">
        <x:v>600.140759655233</x:v>
      </x:c>
      <x:c r="AC101" s="21" t="n">
        <x:v>598.9811275677804</x:v>
      </x:c>
      <x:c r="AD101" s="21" t="n">
        <x:v>609.7087220143746</x:v>
      </x:c>
      <x:c r="AE101" s="21" t="n">
        <x:v>938.4678558463728</x:v>
      </x:c>
      <x:c r="AF101" s="21" t="n">
        <x:v>626.4933985043924</x:v>
      </x:c>
      <x:c r="AG101" s="21" t="n">
        <x:v>595.2567193284385</x:v>
      </x:c>
      <x:c r="AH101" s="21" t="n">
        <x:v>538.455252518721</x:v>
      </x:c>
      <x:c r="AI101" s="21" t="n">
        <x:v>1332.231755331025</x:v>
      </x:c>
      <x:c r="AJ101" s="21" t="n">
        <x:v>553.8708764982732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247.81912280338602</x:v>
      </x:c>
      <x:c r="BP101" s="21" t="n">
        <x:v>707.213756923677</x:v>
      </x:c>
      <x:c r="BQ101" s="21" t="n">
        <x:v>0</x:v>
      </x:c>
      <x:c r="BR101" s="21" t="n">
        <x:v>0</x:v>
      </x:c>
      <x:c r="BS101" s="21" t="n">
        <x:v>0</x:v>
      </x:c>
      <x:c r="BT101" s="21" t="n">
        <x:v>610.0303434580075</x:v>
      </x:c>
      <x:c r="BU101" s="21" t="n">
        <x:v>525.1308175297453</x:v>
      </x:c>
      <x:c r="BV101" s="21" t="n">
        <x:v>510.25019972417454</x:v>
      </x:c>
      <x:c r="BW101" s="21" t="n">
        <x:v>519.3588143097866</x:v>
      </x:c>
      <x:c r="BX101" s="21" t="n">
        <x:v>514.4388339869306</x:v>
      </x:c>
      <x:c r="BY101" s="21" t="n">
        <x:v>500.3314431101618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173.16511333418475</x:v>
      </x:c>
      <x:c r="CN101" s="21" t="n">
        <x:v>583.3759931058596</x:v>
      </x:c>
      <x:c r="CO101" s="21" t="n">
        <x:v>188.68217317727166</x:v>
      </x:c>
      <x:c r="CP101" s="21" t="n">
        <x:v>196.68592693641233</x:v>
      </x:c>
      <x:c r="CQ101" s="21" t="n">
        <x:v>223.02936992275284</x:v>
      </x:c>
      <x:c r="CR101" s="21" t="n">
        <x:v>265.9233782721018</x:v>
      </x:c>
      <x:c r="CS101" s="21" t="n">
        <x:v>309.3025509509675</x:v>
      </x:c>
      <x:c r="CT101" s="21" t="n">
        <x:v>349.36402943465254</x:v>
      </x:c>
      <x:c r="CU101" s="21" t="n">
        <x:v>401.13287744462104</x:v>
      </x:c>
      <x:c r="CV101" s="21" t="n">
        <x:v>461.43723282182725</x:v>
      </x:c>
      <x:c r="CW101" s="21" t="n">
        <x:v>512.5226993484479</x:v>
      </x:c>
      <x:c r="CX101" s="21" t="n">
        <x:v>549.9272257277587</x:v>
      </x:c>
      <x:c r="CY101" s="21" t="n">
        <x:v>590.5296164616943</x:v>
      </x:c>
      <x:c r="CZ101" s="21" t="n">
        <x:v>645.7931395558946</x:v>
      </x:c>
      <x:c r="DA101" s="21" t="n">
        <x:v>698.7981781573409</x:v>
      </x:c>
      <x:c r="DB101" s="21" t="n">
        <x:v>757.8053497282087</x:v>
      </x:c>
      <x:c r="DC101" s="21" t="n">
        <x:v>813.9550595942851</x:v>
      </x:c>
      <x:c r="DD101" s="21" t="n">
        <x:v>748.2526921707408</x:v>
      </x:c>
      <x:c r="DE101" s="21" t="n">
        <x:v>634.331801402199</x:v>
      </x:c>
      <x:c r="DF101" s="21" t="n">
        <x:v>650.2193343649808</x:v>
      </x:c>
      <x:c r="DG101" s="21" t="n">
        <x:v>679.9479112741344</x:v>
      </x:c>
      <x:c r="DH101" s="21" t="n">
        <x:v>0</x:v>
      </x:c>
      <x:c r="DI101" s="21" t="n">
        <x:v>756.8753115911738</x:v>
      </x:c>
      <x:c r="DJ101" s="21" t="n">
        <x:v>0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776.4196246951337</x:v>
      </x:c>
      <x:c r="DP101" s="21" t="n">
        <x:v>0</x:v>
      </x:c>
      <x:c r="DQ101" s="21" t="n">
        <x:v>0</x:v>
      </x:c>
      <x:c r="DR101" s="21" t="n">
        <x:v>0</x:v>
      </x:c>
      <x:c r="DS101" s="21" t="n">
        <x:v>8.476502095942942</x:v>
      </x:c>
      <x:c r="DT101" s="21" t="n">
        <x:v>775.2756366336107</x:v>
      </x:c>
      <x:c r="DU101" s="21" t="n">
        <x:v>0</x:v>
      </x:c>
      <x:c r="DV101" s="21" t="n">
        <x:v>806.0361052697732</x:v>
      </x:c>
      <x:c r="DW101" s="21" t="n">
        <x:v>810.2105713522385</x:v>
      </x:c>
      <x:c r="DX101" s="21" t="n">
        <x:v>797.0277774553917</x:v>
      </x:c>
      <x:c r="DY101" s="21" t="n">
        <x:v>797.2638694283197</x:v>
      </x:c>
      <x:c r="DZ101" s="21" t="n">
        <x:v>816.3694230930608</x:v>
      </x:c>
      <x:c r="EA101" s="21" t="n">
        <x:v>813.1870106750339</x:v>
      </x:c>
      <x:c r="EB101" s="21" t="n">
        <x:v>726.5622147599211</x:v>
      </x:c>
      <x:c r="EC101" s="21" t="n">
        <x:v>616.6682388172405</x:v>
      </x:c>
      <x:c r="ED101" s="21" t="n">
        <x:v>1443.8346810892212</x:v>
      </x:c>
      <x:c r="EE101" s="21" t="n">
        <x:v>615.3552083332447</x:v>
      </x:c>
      <x:c r="EF101" s="21" t="n">
        <x:v>1429.3071652216881</x:v>
      </x:c>
      <x:c r="EG101" s="21" t="n">
        <x:v>936.9190401889389</x:v>
      </x:c>
      <x:c r="EH101" s="21" t="n">
        <x:v>1433.0183662264849</x:v>
      </x:c>
      <x:c r="EI101" s="21" t="n">
        <x:v>1417.2615474335555</x:v>
      </x:c>
      <x:c r="EJ101" s="21" t="n">
        <x:v>604.2633221345527</x:v>
      </x:c>
      <x:c r="EK101" s="21" t="n">
        <x:v>608.3949635245356</x:v>
      </x:c>
      <x:c r="EL101" s="21" t="n">
        <x:v>1422.4254234329005</x:v>
      </x:c>
      <x:c r="EM101" s="21" t="n">
        <x:v>1424.3496029226726</x:v>
      </x:c>
      <x:c r="EN101" s="21" t="n">
        <x:v>601.6319576002822</x:v>
      </x:c>
      <x:c r="EO101" s="21" t="n">
        <x:v>610.9939780235835</x:v>
      </x:c>
      <x:c r="EP101" s="22" t="n">
        <x:f>SUM(B101:EO101)</x:f>
        <x:v>61770.73006411503</x:v>
      </x:c>
      <x:c r="EQ101" s="22" t="n">
        <x:v>38147.548607220066</x:v>
      </x:c>
    </x:row>
    <x:row r="102" ht="14" customHeight="1">
      <x:c r="A102" s="16">
        <x:v>45789</x:v>
      </x:c>
      <x:c r="B102" s="21" t="n">
        <x:v>615.3823485068004</x:v>
      </x:c>
      <x:c r="C102" s="21" t="n">
        <x:v>619.2263882662063</x:v>
      </x:c>
      <x:c r="D102" s="21" t="n">
        <x:v>609.7665201037603</x:v>
      </x:c>
      <x:c r="E102" s="21" t="n">
        <x:v>596.8593502179947</x:v>
      </x:c>
      <x:c r="F102" s="21" t="n">
        <x:v>599.4331164713743</x:v>
      </x:c>
      <x:c r="G102" s="21" t="n">
        <x:v>608.3993209917343</x:v>
      </x:c>
      <x:c r="H102" s="21" t="n">
        <x:v>1429.7577522103893</x:v>
      </x:c>
      <x:c r="I102" s="21" t="n">
        <x:v>579.3682252639156</x:v>
      </x:c>
      <x:c r="J102" s="21" t="n">
        <x:v>578.2900171815986</x:v>
      </x:c>
      <x:c r="K102" s="21" t="n">
        <x:v>596.2440268388953</x:v>
      </x:c>
      <x:c r="L102" s="21" t="n">
        <x:v>602.1672844945101</x:v>
      </x:c>
      <x:c r="M102" s="21" t="n">
        <x:v>597.1655667272925</x:v>
      </x:c>
      <x:c r="N102" s="21" t="n">
        <x:v>607.9397850605225</x:v>
      </x:c>
      <x:c r="O102" s="21" t="n">
        <x:v>614.3726590770952</x:v>
      </x:c>
      <x:c r="P102" s="21" t="n">
        <x:v>605.2009558587704</x:v>
      </x:c>
      <x:c r="Q102" s="21" t="n">
        <x:v>594.4022894769157</x:v>
      </x:c>
      <x:c r="R102" s="21" t="n">
        <x:v>1430.421219835975</x:v>
      </x:c>
      <x:c r="S102" s="21" t="n">
        <x:v>604.3983264968114</x:v>
      </x:c>
      <x:c r="T102" s="21" t="n">
        <x:v>594.3956949487132</x:v>
      </x:c>
      <x:c r="U102" s="21" t="n">
        <x:v>598.9524931549646</x:v>
      </x:c>
      <x:c r="V102" s="21" t="n">
        <x:v>615.4630767615009</x:v>
      </x:c>
      <x:c r="W102" s="21" t="n">
        <x:v>610.0274504506943</x:v>
      </x:c>
      <x:c r="X102" s="21" t="n">
        <x:v>607.1769294767608</x:v>
      </x:c>
      <x:c r="Y102" s="21" t="n">
        <x:v>616.5827721572967</x:v>
      </x:c>
      <x:c r="Z102" s="21" t="n">
        <x:v>619.3357366174437</x:v>
      </x:c>
      <x:c r="AA102" s="21" t="n">
        <x:v>608.6993405477989</x:v>
      </x:c>
      <x:c r="AB102" s="21" t="n">
        <x:v>597.8120916235836</x:v>
      </x:c>
      <x:c r="AC102" s="21" t="n">
        <x:v>607.4390484238593</x:v>
      </x:c>
      <x:c r="AD102" s="21" t="n">
        <x:v>633.2769202033412</x:v>
      </x:c>
      <x:c r="AE102" s="21" t="n">
        <x:v>650.9164092445255</x:v>
      </x:c>
      <x:c r="AF102" s="21" t="n">
        <x:v>622.2256674582411</x:v>
      </x:c>
      <x:c r="AG102" s="21" t="n">
        <x:v>598.0046783949997</x:v>
      </x:c>
      <x:c r="AH102" s="21" t="n">
        <x:v>572.7487079660959</x:v>
      </x:c>
      <x:c r="AI102" s="21" t="n">
        <x:v>1350.9974180760219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567.1186476621563</x:v>
      </x:c>
      <x:c r="BQ102" s="21" t="n">
        <x:v>0</x:v>
      </x:c>
      <x:c r="BR102" s="21" t="n">
        <x:v>0</x:v>
      </x:c>
      <x:c r="BS102" s="21" t="n">
        <x:v>4.018422434717024</x:v>
      </x:c>
      <x:c r="BT102" s="21" t="n">
        <x:v>640.0051409015273</x:v>
      </x:c>
      <x:c r="BU102" s="21" t="n">
        <x:v>603.4695554607646</x:v>
      </x:c>
      <x:c r="BV102" s="21" t="n">
        <x:v>0</x:v>
      </x:c>
      <x:c r="BW102" s="21" t="n">
        <x:v>0</x:v>
      </x:c>
      <x:c r="BX102" s="21" t="n">
        <x:v>241.84125857820163</x:v>
      </x:c>
      <x:c r="BY102" s="21" t="n">
        <x:v>556.1123043530157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45.01526065417954</x:v>
      </x:c>
      <x:c r="CN102" s="21" t="n">
        <x:v>90.40202650221502</x:v>
      </x:c>
      <x:c r="CO102" s="21" t="n">
        <x:v>131.69121365910183</x:v>
      </x:c>
      <x:c r="CP102" s="21" t="n">
        <x:v>183.39705315311676</x:v>
      </x:c>
      <x:c r="CQ102" s="21" t="n">
        <x:v>227.7088559243043</x:v>
      </x:c>
      <x:c r="CR102" s="21" t="n">
        <x:v>262.79585826972647</x:v>
      </x:c>
      <x:c r="CS102" s="21" t="n">
        <x:v>303.2272284376411</x:v>
      </x:c>
      <x:c r="CT102" s="21" t="n">
        <x:v>369.9879964031181</x:v>
      </x:c>
      <x:c r="CU102" s="21" t="n">
        <x:v>422.34888037007096</x:v>
      </x:c>
      <x:c r="CV102" s="21" t="n">
        <x:v>471.1151860997128</x:v>
      </x:c>
      <x:c r="CW102" s="21" t="n">
        <x:v>557.239316894017</x:v>
      </x:c>
      <x:c r="CX102" s="21" t="n">
        <x:v>617.6333625523074</x:v>
      </x:c>
      <x:c r="CY102" s="21" t="n">
        <x:v>645.1858258632865</x:v>
      </x:c>
      <x:c r="CZ102" s="21" t="n">
        <x:v>691.0011255506334</x:v>
      </x:c>
      <x:c r="DA102" s="21" t="n">
        <x:v>736.3806927774284</x:v>
      </x:c>
      <x:c r="DB102" s="21" t="n">
        <x:v>795.8120978170205</x:v>
      </x:c>
      <x:c r="DC102" s="21" t="n">
        <x:v>891.5526067666698</x:v>
      </x:c>
      <x:c r="DD102" s="21" t="n">
        <x:v>788.8938004375432</x:v>
      </x:c>
      <x:c r="DE102" s="21" t="n">
        <x:v>597.4598511696656</x:v>
      </x:c>
      <x:c r="DF102" s="21" t="n">
        <x:v>656.6996339490674</x:v>
      </x:c>
      <x:c r="DG102" s="21" t="n">
        <x:v>733.2030698915813</x:v>
      </x:c>
      <x:c r="DH102" s="21" t="n">
        <x:v>722.3222269213056</x:v>
      </x:c>
      <x:c r="DI102" s="21" t="n">
        <x:v>755.4175801432732</x:v>
      </x:c>
      <x:c r="DJ102" s="21" t="n">
        <x:v>0</x:v>
      </x:c>
      <x:c r="DK102" s="21" t="n">
        <x:v>0</x:v>
      </x:c>
      <x:c r="DL102" s="21" t="n">
        <x:v>0</x:v>
      </x:c>
      <x:c r="DM102" s="21" t="n">
        <x:v>759.2285989391536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55.86687649926944</x:v>
      </x:c>
      <x:c r="DT102" s="21" t="n">
        <x:v>0</x:v>
      </x:c>
      <x:c r="DU102" s="21" t="n">
        <x:v>0</x:v>
      </x:c>
      <x:c r="DV102" s="21" t="n">
        <x:v>788.6330057545458</x:v>
      </x:c>
      <x:c r="DW102" s="21" t="n">
        <x:v>805.2139170304212</x:v>
      </x:c>
      <x:c r="DX102" s="21" t="n">
        <x:v>813.0594856445937</x:v>
      </x:c>
      <x:c r="DY102" s="21" t="n">
        <x:v>795.0032018510204</x:v>
      </x:c>
      <x:c r="DZ102" s="21" t="n">
        <x:v>781.4798989252472</x:v>
      </x:c>
      <x:c r="EA102" s="21" t="n">
        <x:v>799.3667283710502</x:v>
      </x:c>
      <x:c r="EB102" s="21" t="n">
        <x:v>726.8740153597056</x:v>
      </x:c>
      <x:c r="EC102" s="21" t="n">
        <x:v>933.3636312543224</x:v>
      </x:c>
      <x:c r="ED102" s="21" t="n">
        <x:v>1438.349540772281</x:v>
      </x:c>
      <x:c r="EE102" s="21" t="n">
        <x:v>620.7740745923293</x:v>
      </x:c>
      <x:c r="EF102" s="21" t="n">
        <x:v>1429.471491450408</x:v>
      </x:c>
      <x:c r="EG102" s="21" t="n">
        <x:v>604.5057807975688</x:v>
      </x:c>
      <x:c r="EH102" s="21" t="n">
        <x:v>605.2184607568304</x:v>
      </x:c>
      <x:c r="EI102" s="21" t="n">
        <x:v>586.857497699233</x:v>
      </x:c>
      <x:c r="EJ102" s="21" t="n">
        <x:v>587.1868161163518</x:v>
      </x:c>
      <x:c r="EK102" s="21" t="n">
        <x:v>1438.970037743377</x:v>
      </x:c>
      <x:c r="EL102" s="21" t="n">
        <x:v>1451.4114693989386</x:v>
      </x:c>
      <x:c r="EM102" s="21" t="n">
        <x:v>1437.1985526832239</x:v>
      </x:c>
      <x:c r="EN102" s="21" t="n">
        <x:v>1426.706138530076</x:v>
      </x:c>
      <x:c r="EO102" s="21" t="n">
        <x:v>596.3719402999444</x:v>
      </x:c>
      <x:c r="EP102" s="22" t="n">
        <x:f>SUM(B102:EO102)</x:f>
        <x:v>56783.01682865366</x:v>
      </x:c>
      <x:c r="EQ102" s="22" t="n">
        <x:v>36777.24679173758</x:v>
      </x:c>
    </x:row>
    <x:row r="103" ht="14" customHeight="1">
      <x:c r="A103" s="16">
        <x:v>45790</x:v>
      </x:c>
      <x:c r="B103" s="21" t="n">
        <x:v>584.2840792058798</x:v>
      </x:c>
      <x:c r="C103" s="21" t="n">
        <x:v>580.8390910315151</x:v>
      </x:c>
      <x:c r="D103" s="21" t="n">
        <x:v>590.57539542082</x:v>
      </x:c>
      <x:c r="E103" s="21" t="n">
        <x:v>617.891953731709</x:v>
      </x:c>
      <x:c r="F103" s="21" t="n">
        <x:v>1449.093179259024</x:v>
      </x:c>
      <x:c r="G103" s="21" t="n">
        <x:v>1424.8630042365796</x:v>
      </x:c>
      <x:c r="H103" s="21" t="n">
        <x:v>596.0005764614677</x:v>
      </x:c>
      <x:c r="I103" s="21" t="n">
        <x:v>603.3625769031328</x:v>
      </x:c>
      <x:c r="J103" s="21" t="n">
        <x:v>598.4136123508864</x:v>
      </x:c>
      <x:c r="K103" s="21" t="n">
        <x:v>591.0373140189979</x:v>
      </x:c>
      <x:c r="L103" s="21" t="n">
        <x:v>595.6506916406104</x:v>
      </x:c>
      <x:c r="M103" s="21" t="n">
        <x:v>605.5147140269953</x:v>
      </x:c>
      <x:c r="N103" s="21" t="n">
        <x:v>736.7760800270664</x:v>
      </x:c>
      <x:c r="O103" s="21" t="n">
        <x:v>599.7829173374197</x:v>
      </x:c>
      <x:c r="P103" s="21" t="n">
        <x:v>602.9179329195301</x:v>
      </x:c>
      <x:c r="Q103" s="21" t="n">
        <x:v>610.1710644356386</x:v>
      </x:c>
      <x:c r="R103" s="21" t="n">
        <x:v>603.7497309126885</x:v>
      </x:c>
      <x:c r="S103" s="21" t="n">
        <x:v>1425.7139425631538</x:v>
      </x:c>
      <x:c r="T103" s="21" t="n">
        <x:v>601.4909463645182</x:v>
      </x:c>
      <x:c r="U103" s="21" t="n">
        <x:v>610.9573659205828</x:v>
      </x:c>
      <x:c r="V103" s="21" t="n">
        <x:v>607.9306129584339</x:v>
      </x:c>
      <x:c r="W103" s="21" t="n">
        <x:v>603.0095946974386</x:v>
      </x:c>
      <x:c r="X103" s="21" t="n">
        <x:v>1442.3031278099393</x:v>
      </x:c>
      <x:c r="Y103" s="21" t="n">
        <x:v>621.4129142416363</x:v>
      </x:c>
      <x:c r="Z103" s="21" t="n">
        <x:v>625.938345536396</x:v>
      </x:c>
      <x:c r="AA103" s="21" t="n">
        <x:v>629.6681965559407</x:v>
      </x:c>
      <x:c r="AB103" s="21" t="n">
        <x:v>632.4786714261759</x:v>
      </x:c>
      <x:c r="AC103" s="21" t="n">
        <x:v>628.4753199662558</x:v>
      </x:c>
      <x:c r="AD103" s="21" t="n">
        <x:v>627.7715982356613</x:v>
      </x:c>
      <x:c r="AE103" s="21" t="n">
        <x:v>633.2687537297312</x:v>
      </x:c>
      <x:c r="AF103" s="21" t="n">
        <x:v>612.6210712349682</x:v>
      </x:c>
      <x:c r="AG103" s="21" t="n">
        <x:v>591.235576116116</x:v>
      </x:c>
      <x:c r="AH103" s="21" t="n">
        <x:v>1387.2303983335223</x:v>
      </x:c>
      <x:c r="AI103" s="21" t="n">
        <x:v>1337.1906493464026</x:v>
      </x:c>
      <x:c r="AJ103" s="21" t="n">
        <x:v>547.3558549830075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222.52936424473478</x:v>
      </x:c>
      <x:c r="AU103" s="21" t="n">
        <x:v>210.67371709440079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768.767681422848</x:v>
      </x:c>
      <x:c r="BP103" s="21" t="n">
        <x:v>751.2476665483816</x:v>
      </x:c>
      <x:c r="BQ103" s="21" t="n">
        <x:v>740.0287369446506</x:v>
      </x:c>
      <x:c r="BR103" s="21" t="n">
        <x:v>734.0050408979233</x:v>
      </x:c>
      <x:c r="BS103" s="21" t="n">
        <x:v>495.3543095277481</x:v>
      </x:c>
      <x:c r="BT103" s="21" t="n">
        <x:v>688.697308136579</x:v>
      </x:c>
      <x:c r="BU103" s="21" t="n">
        <x:v>631.6915086932183</x:v>
      </x:c>
      <x:c r="BV103" s="21" t="n">
        <x:v>591.5260090556828</x:v>
      </x:c>
      <x:c r="BW103" s="21" t="n">
        <x:v>578.4041884680773</x:v>
      </x:c>
      <x:c r="BX103" s="21" t="n">
        <x:v>576.292073837232</x:v>
      </x:c>
      <x:c r="BY103" s="21" t="n">
        <x:v>566.3083121543043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67.55891017049808</x:v>
      </x:c>
      <x:c r="CN103" s="21" t="n">
        <x:v>106.98741421691977</x:v>
      </x:c>
      <x:c r="CO103" s="21" t="n">
        <x:v>152.35103086073207</x:v>
      </x:c>
      <x:c r="CP103" s="21" t="n">
        <x:v>183.02429441054863</x:v>
      </x:c>
      <x:c r="CQ103" s="21" t="n">
        <x:v>237.04423311625246</x:v>
      </x:c>
      <x:c r="CR103" s="21" t="n">
        <x:v>285.6894555212837</x:v>
      </x:c>
      <x:c r="CS103" s="21" t="n">
        <x:v>309.9122997030849</x:v>
      </x:c>
      <x:c r="CT103" s="21" t="n">
        <x:v>343.92446611943404</x:v>
      </x:c>
      <x:c r="CU103" s="21" t="n">
        <x:v>392.6076128225478</x:v>
      </x:c>
      <x:c r="CV103" s="21" t="n">
        <x:v>452.54592246036884</x:v>
      </x:c>
      <x:c r="CW103" s="21" t="n">
        <x:v>513.5244138447423</x:v>
      </x:c>
      <x:c r="CX103" s="21" t="n">
        <x:v>572.7437658887073</x:v>
      </x:c>
      <x:c r="CY103" s="21" t="n">
        <x:v>619.9205278472224</x:v>
      </x:c>
      <x:c r="CZ103" s="21" t="n">
        <x:v>656.5642312711352</x:v>
      </x:c>
      <x:c r="DA103" s="21" t="n">
        <x:v>689.3562747369427</x:v>
      </x:c>
      <x:c r="DB103" s="21" t="n">
        <x:v>747.4917998157503</x:v>
      </x:c>
      <x:c r="DC103" s="21" t="n">
        <x:v>835.0793761604198</x:v>
      </x:c>
      <x:c r="DD103" s="21" t="n">
        <x:v>761.8934283193144</x:v>
      </x:c>
      <x:c r="DE103" s="21" t="n">
        <x:v>600.0755707157896</x:v>
      </x:c>
      <x:c r="DF103" s="21" t="n">
        <x:v>610.8718980092885</x:v>
      </x:c>
      <x:c r="DG103" s="21" t="n">
        <x:v>685.0650218417072</x:v>
      </x:c>
      <x:c r="DH103" s="21" t="n">
        <x:v>0</x:v>
      </x:c>
      <x:c r="DI103" s="21" t="n">
        <x:v>0</x:v>
      </x:c>
      <x:c r="DJ103" s="21" t="n">
        <x:v>0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792.4696298883737</x:v>
      </x:c>
      <x:c r="DR103" s="21" t="n">
        <x:v>783.4382148874074</x:v>
      </x:c>
      <x:c r="DS103" s="21" t="n">
        <x:v>774.6619890592684</x:v>
      </x:c>
      <x:c r="DT103" s="21" t="n">
        <x:v>20.348673317621774</x:v>
      </x:c>
      <x:c r="DU103" s="21" t="n">
        <x:v>0</x:v>
      </x:c>
      <x:c r="DV103" s="21" t="n">
        <x:v>798.0860068889176</x:v>
      </x:c>
      <x:c r="DW103" s="21" t="n">
        <x:v>790.3238758993818</x:v>
      </x:c>
      <x:c r="DX103" s="21" t="n">
        <x:v>788.6350534155802</x:v>
      </x:c>
      <x:c r="DY103" s="21" t="n">
        <x:v>792.2019417803303</x:v>
      </x:c>
      <x:c r="DZ103" s="21" t="n">
        <x:v>803.466796810268</x:v>
      </x:c>
      <x:c r="EA103" s="21" t="n">
        <x:v>815.509173515625</x:v>
      </x:c>
      <x:c r="EB103" s="21" t="n">
        <x:v>751.3516297203432</x:v>
      </x:c>
      <x:c r="EC103" s="21" t="n">
        <x:v>642.3636431816359</x:v>
      </x:c>
      <x:c r="ED103" s="21" t="n">
        <x:v>1441.2908610341397</x:v>
      </x:c>
      <x:c r="EE103" s="21" t="n">
        <x:v>620.0977693498451</x:v>
      </x:c>
      <x:c r="EF103" s="21" t="n">
        <x:v>633.1149201086699</x:v>
      </x:c>
      <x:c r="EG103" s="21" t="n">
        <x:v>631.0106560575899</x:v>
      </x:c>
      <x:c r="EH103" s="21" t="n">
        <x:v>622.6272357219843</x:v>
      </x:c>
      <x:c r="EI103" s="21" t="n">
        <x:v>610.8712710101054</x:v>
      </x:c>
      <x:c r="EJ103" s="21" t="n">
        <x:v>1422.6934182105642</x:v>
      </x:c>
      <x:c r="EK103" s="21" t="n">
        <x:v>1417.7286795668788</x:v>
      </x:c>
      <x:c r="EL103" s="21" t="n">
        <x:v>1426.5654078869886</x:v>
      </x:c>
      <x:c r="EM103" s="21" t="n">
        <x:v>1424.4160489440158</x:v>
      </x:c>
      <x:c r="EN103" s="21" t="n">
        <x:v>1431.8611277641578</x:v>
      </x:c>
      <x:c r="EO103" s="21" t="n">
        <x:v>946.9816579950793</x:v>
      </x:c>
      <x:c r="EP103" s="22" t="n">
        <x:f>SUM(B103:EO103)</x:f>
        <x:v>64718.85040083308</x:v>
      </x:c>
      <x:c r="EQ103" s="22" t="n">
        <x:v>39483.246177362154</x:v>
      </x:c>
    </x:row>
    <x:row r="104" ht="14" customHeight="1">
      <x:c r="A104" s="16">
        <x:v>45791</x:v>
      </x:c>
      <x:c r="B104" s="21" t="n">
        <x:v>1432.574662699162</x:v>
      </x:c>
      <x:c r="C104" s="21" t="n">
        <x:v>595.2647209770294</x:v>
      </x:c>
      <x:c r="D104" s="21" t="n">
        <x:v>604.2184177158792</x:v>
      </x:c>
      <x:c r="E104" s="21" t="n">
        <x:v>623.220747695189</x:v>
      </x:c>
      <x:c r="F104" s="21" t="n">
        <x:v>620.3179918815657</x:v>
      </x:c>
      <x:c r="G104" s="21" t="n">
        <x:v>600.1111344865126</x:v>
      </x:c>
      <x:c r="H104" s="21" t="n">
        <x:v>594.7672009336367</x:v>
      </x:c>
      <x:c r="I104" s="21" t="n">
        <x:v>591.9331145519884</x:v>
      </x:c>
      <x:c r="J104" s="21" t="n">
        <x:v>592.6103761926507</x:v>
      </x:c>
      <x:c r="K104" s="21" t="n">
        <x:v>606.6226596364002</x:v>
      </x:c>
      <x:c r="L104" s="21" t="n">
        <x:v>613.8967433794089</x:v>
      </x:c>
      <x:c r="M104" s="21" t="n">
        <x:v>603.200083353972</x:v>
      </x:c>
      <x:c r="N104" s="21" t="n">
        <x:v>588.5360535242917</x:v>
      </x:c>
      <x:c r="O104" s="21" t="n">
        <x:v>598.097819805017</x:v>
      </x:c>
      <x:c r="P104" s="21" t="n">
        <x:v>619.9580839937671</x:v>
      </x:c>
      <x:c r="Q104" s="21" t="n">
        <x:v>1427.433419059786</x:v>
      </x:c>
      <x:c r="R104" s="21" t="n">
        <x:v>1437.5399845479124</x:v>
      </x:c>
      <x:c r="S104" s="21" t="n">
        <x:v>603.6194982157967</x:v>
      </x:c>
      <x:c r="T104" s="21" t="n">
        <x:v>608.0201703896043</x:v>
      </x:c>
      <x:c r="U104" s="21" t="n">
        <x:v>601.2794995828431</x:v>
      </x:c>
      <x:c r="V104" s="21" t="n">
        <x:v>1425.1385751694943</x:v>
      </x:c>
      <x:c r="W104" s="21" t="n">
        <x:v>1439.1275251478237</x:v>
      </x:c>
      <x:c r="X104" s="21" t="n">
        <x:v>617.8728426841475</x:v>
      </x:c>
      <x:c r="Y104" s="21" t="n">
        <x:v>613.2166928639609</x:v>
      </x:c>
      <x:c r="Z104" s="21" t="n">
        <x:v>605.3162253580788</x:v>
      </x:c>
      <x:c r="AA104" s="21" t="n">
        <x:v>608.4198414115225</x:v>
      </x:c>
      <x:c r="AB104" s="21" t="n">
        <x:v>617.15658752683</x:v>
      </x:c>
      <x:c r="AC104" s="21" t="n">
        <x:v>612.2418977990699</x:v>
      </x:c>
      <x:c r="AD104" s="21" t="n">
        <x:v>613.5867705431036</x:v>
      </x:c>
      <x:c r="AE104" s="21" t="n">
        <x:v>626.6465593977669</x:v>
      </x:c>
      <x:c r="AF104" s="21" t="n">
        <x:v>622.4376544816625</x:v>
      </x:c>
      <x:c r="AG104" s="21" t="n">
        <x:v>609.167575015307</x:v>
      </x:c>
      <x:c r="AH104" s="21" t="n">
        <x:v>577.7739256945733</x:v>
      </x:c>
      <x:c r="AI104" s="21" t="n">
        <x:v>1378.0709859024464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717.3877692295464</x:v>
      </x:c>
      <x:c r="BP104" s="21" t="n">
        <x:v>0</x:v>
      </x:c>
      <x:c r="BQ104" s="21" t="n">
        <x:v>0</x:v>
      </x:c>
      <x:c r="BR104" s="21" t="n">
        <x:v>0</x:v>
      </x:c>
      <x:c r="BS104" s="21" t="n">
        <x:v>697.5504964572173</x:v>
      </x:c>
      <x:c r="BT104" s="21" t="n">
        <x:v>695.0358347207577</x:v>
      </x:c>
      <x:c r="BU104" s="21" t="n">
        <x:v>636.3403734798451</x:v>
      </x:c>
      <x:c r="BV104" s="21" t="n">
        <x:v>547.3985486400909</x:v>
      </x:c>
      <x:c r="BW104" s="21" t="n">
        <x:v>327.18525439632003</x:v>
      </x:c>
      <x:c r="BX104" s="21" t="n">
        <x:v>576.9071211253258</x:v>
      </x:c>
      <x:c r="BY104" s="21" t="n">
        <x:v>566.3604593780744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928.3539934695739</x:v>
      </x:c>
      <x:c r="CN104" s="21" t="n">
        <x:v>231.8106888286821</x:v>
      </x:c>
      <x:c r="CO104" s="21" t="n">
        <x:v>160.4687609761437</x:v>
      </x:c>
      <x:c r="CP104" s="21" t="n">
        <x:v>205.72176012011658</x:v>
      </x:c>
      <x:c r="CQ104" s="21" t="n">
        <x:v>251.78539965434663</x:v>
      </x:c>
      <x:c r="CR104" s="21" t="n">
        <x:v>299.94752406743845</x:v>
      </x:c>
      <x:c r="CS104" s="21" t="n">
        <x:v>353.56574814820556</x:v>
      </x:c>
      <x:c r="CT104" s="21" t="n">
        <x:v>414.8362692688879</x:v>
      </x:c>
      <x:c r="CU104" s="21" t="n">
        <x:v>478.6877055979071</x:v>
      </x:c>
      <x:c r="CV104" s="21" t="n">
        <x:v>544.9488516309618</x:v>
      </x:c>
      <x:c r="CW104" s="21" t="n">
        <x:v>604.4845147561813</x:v>
      </x:c>
      <x:c r="CX104" s="21" t="n">
        <x:v>639.7863834246588</x:v>
      </x:c>
      <x:c r="CY104" s="21" t="n">
        <x:v>675.9059744106399</x:v>
      </x:c>
      <x:c r="CZ104" s="21" t="n">
        <x:v>740.9253556533306</x:v>
      </x:c>
      <x:c r="DA104" s="21" t="n">
        <x:v>795.3006970310573</x:v>
      </x:c>
      <x:c r="DB104" s="21" t="n">
        <x:v>843.3191939815388</x:v>
      </x:c>
      <x:c r="DC104" s="21" t="n">
        <x:v>904.5986672351727</x:v>
      </x:c>
      <x:c r="DD104" s="21" t="n">
        <x:v>821.9388427765906</x:v>
      </x:c>
      <x:c r="DE104" s="21" t="n">
        <x:v>670.3849732428848</x:v>
      </x:c>
      <x:c r="DF104" s="21" t="n">
        <x:v>678.9740299827929</x:v>
      </x:c>
      <x:c r="DG104" s="21" t="n">
        <x:v>720.9168322972347</x:v>
      </x:c>
      <x:c r="DH104" s="21" t="n">
        <x:v>719.4066367736948</x:v>
      </x:c>
      <x:c r="DI104" s="21" t="n">
        <x:v>749.3929641473873</x:v>
      </x:c>
      <x:c r="DJ104" s="21" t="n">
        <x:v>773.8515448594512</x:v>
      </x:c>
      <x:c r="DK104" s="21" t="n">
        <x:v>143.15514939923736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0</x:v>
      </x:c>
      <x:c r="DT104" s="21" t="n">
        <x:v>0</x:v>
      </x:c>
      <x:c r="DU104" s="21" t="n">
        <x:v>0</x:v>
      </x:c>
      <x:c r="DV104" s="21" t="n">
        <x:v>798.6871611283202</x:v>
      </x:c>
      <x:c r="DW104" s="21" t="n">
        <x:v>801.9184757346881</x:v>
      </x:c>
      <x:c r="DX104" s="21" t="n">
        <x:v>825.4789197686064</x:v>
      </x:c>
      <x:c r="DY104" s="21" t="n">
        <x:v>823.9919310841906</x:v>
      </x:c>
      <x:c r="DZ104" s="21" t="n">
        <x:v>806.9386260986082</x:v>
      </x:c>
      <x:c r="EA104" s="21" t="n">
        <x:v>807.7749604372144</x:v>
      </x:c>
      <x:c r="EB104" s="21" t="n">
        <x:v>730.6152562706325</x:v>
      </x:c>
      <x:c r="EC104" s="21" t="n">
        <x:v>614.6118688198385</x:v>
      </x:c>
      <x:c r="ED104" s="21" t="n">
        <x:v>607.6863682957948</x:v>
      </x:c>
      <x:c r="EE104" s="21" t="n">
        <x:v>621.8126306369159</x:v>
      </x:c>
      <x:c r="EF104" s="21" t="n">
        <x:v>603.6917709199596</x:v>
      </x:c>
      <x:c r="EG104" s="21" t="n">
        <x:v>1424.9849514920047</x:v>
      </x:c>
      <x:c r="EH104" s="21" t="n">
        <x:v>1438.4910001050084</x:v>
      </x:c>
      <x:c r="EI104" s="21" t="n">
        <x:v>624.779668569985</x:v>
      </x:c>
      <x:c r="EJ104" s="21" t="n">
        <x:v>945.4833197301616</x:v>
      </x:c>
      <x:c r="EK104" s="21" t="n">
        <x:v>1428.5566984515629</x:v>
      </x:c>
      <x:c r="EL104" s="21" t="n">
        <x:v>1423.445340630545</x:v>
      </x:c>
      <x:c r="EM104" s="21" t="n">
        <x:v>1423.6616419332638</x:v>
      </x:c>
      <x:c r="EN104" s="21" t="n">
        <x:v>1450.3535503320777</x:v>
      </x:c>
      <x:c r="EO104" s="21" t="n">
        <x:v>645.6327789949496</x:v>
      </x:c>
      <x:c r="EP104" s="22" t="n">
        <x:f>SUM(B104:EO104)</x:f>
        <x:v>63494.62728021383</x:v>
      </x:c>
      <x:c r="EQ104" s="22" t="n">
        <x:v>39390.28089366439</x:v>
      </x:c>
    </x:row>
    <x:row r="105" ht="14" customHeight="1">
      <x:c r="A105" s="16">
        <x:v>45792</x:v>
      </x:c>
      <x:c r="B105" s="21" t="n">
        <x:v>605.811937113543</x:v>
      </x:c>
      <x:c r="C105" s="21" t="n">
        <x:v>600.2442161295481</x:v>
      </x:c>
      <x:c r="D105" s="21" t="n">
        <x:v>623.7061536001382</x:v>
      </x:c>
      <x:c r="E105" s="21" t="n">
        <x:v>612.5118351374011</x:v>
      </x:c>
      <x:c r="F105" s="21" t="n">
        <x:v>1427.9984845855777</x:v>
      </x:c>
      <x:c r="G105" s="21" t="n">
        <x:v>593.9056394627268</x:v>
      </x:c>
      <x:c r="H105" s="21" t="n">
        <x:v>711.5984140532561</x:v>
      </x:c>
      <x:c r="I105" s="21" t="n">
        <x:v>1422.4180995781994</x:v>
      </x:c>
      <x:c r="J105" s="21" t="n">
        <x:v>1412.5452636395062</x:v>
      </x:c>
      <x:c r="K105" s="21" t="n">
        <x:v>1421.9589919757288</x:v>
      </x:c>
      <x:c r="L105" s="21" t="n">
        <x:v>592.8360466299816</x:v>
      </x:c>
      <x:c r="M105" s="21" t="n">
        <x:v>590.2643138466658</x:v>
      </x:c>
      <x:c r="N105" s="21" t="n">
        <x:v>602.6613394601468</x:v>
      </x:c>
      <x:c r="O105" s="21" t="n">
        <x:v>611.0870742918396</x:v>
      </x:c>
      <x:c r="P105" s="21" t="n">
        <x:v>608.6019989216355</x:v>
      </x:c>
      <x:c r="Q105" s="21" t="n">
        <x:v>607.5828954148865</x:v>
      </x:c>
      <x:c r="R105" s="21" t="n">
        <x:v>597.8556133407632</x:v>
      </x:c>
      <x:c r="S105" s="21" t="n">
        <x:v>590.033460612346</x:v>
      </x:c>
      <x:c r="T105" s="21" t="n">
        <x:v>608.7778994750066</x:v>
      </x:c>
      <x:c r="U105" s="21" t="n">
        <x:v>618.5517066337483</x:v>
      </x:c>
      <x:c r="V105" s="21" t="n">
        <x:v>611.5095682068189</x:v>
      </x:c>
      <x:c r="W105" s="21" t="n">
        <x:v>612.1887311226859</x:v>
      </x:c>
      <x:c r="X105" s="21" t="n">
        <x:v>618.8764163452212</x:v>
      </x:c>
      <x:c r="Y105" s="21" t="n">
        <x:v>615.7858579048253</x:v>
      </x:c>
      <x:c r="Z105" s="21" t="n">
        <x:v>593.4364197371679</x:v>
      </x:c>
      <x:c r="AA105" s="21" t="n">
        <x:v>584.8631428010133</x:v>
      </x:c>
      <x:c r="AB105" s="21" t="n">
        <x:v>593.0491893595339</x:v>
      </x:c>
      <x:c r="AC105" s="21" t="n">
        <x:v>596.0041967680019</x:v>
      </x:c>
      <x:c r="AD105" s="21" t="n">
        <x:v>611.0248168828555</x:v>
      </x:c>
      <x:c r="AE105" s="21" t="n">
        <x:v>636.1073181843745</x:v>
      </x:c>
      <x:c r="AF105" s="21" t="n">
        <x:v>628.8851467004966</x:v>
      </x:c>
      <x:c r="AG105" s="21" t="n">
        <x:v>606.5670838944442</x:v>
      </x:c>
      <x:c r="AH105" s="21" t="n">
        <x:v>559.933734024381</x:v>
      </x:c>
      <x:c r="AI105" s="21" t="n">
        <x:v>1334.1725962661408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118.08662745199183</x:v>
      </x:c>
      <x:c r="BS105" s="21" t="n">
        <x:v>0</x:v>
      </x:c>
      <x:c r="BT105" s="21" t="n">
        <x:v>446.1013480286417</x:v>
      </x:c>
      <x:c r="BU105" s="21" t="n">
        <x:v>403.6101435806029</x:v>
      </x:c>
      <x:c r="BV105" s="21" t="n">
        <x:v>314.24880558238556</x:v>
      </x:c>
      <x:c r="BW105" s="21" t="n">
        <x:v>0</x:v>
      </x:c>
      <x:c r="BX105" s="21" t="n">
        <x:v>0</x:v>
      </x:c>
      <x:c r="BY105" s="21" t="n">
        <x:v>429.952915691409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204.39097261065757</x:v>
      </x:c>
      <x:c r="CN105" s="21" t="n">
        <x:v>769.5703629069433</x:v>
      </x:c>
      <x:c r="CO105" s="21" t="n">
        <x:v>277.2054780004163</x:v>
      </x:c>
      <x:c r="CP105" s="21" t="n">
        <x:v>313.54495055595106</x:v>
      </x:c>
      <x:c r="CQ105" s="21" t="n">
        <x:v>350.0088144342194</x:v>
      </x:c>
      <x:c r="CR105" s="21" t="n">
        <x:v>397.390144849476</x:v>
      </x:c>
      <x:c r="CS105" s="21" t="n">
        <x:v>441.57749708463166</x:v>
      </x:c>
      <x:c r="CT105" s="21" t="n">
        <x:v>486.30464022729996</x:v>
      </x:c>
      <x:c r="CU105" s="21" t="n">
        <x:v>523.5954739656213</x:v>
      </x:c>
      <x:c r="CV105" s="21" t="n">
        <x:v>567.4390064762504</x:v>
      </x:c>
      <x:c r="CW105" s="21" t="n">
        <x:v>625.4819922673352</x:v>
      </x:c>
      <x:c r="CX105" s="21" t="n">
        <x:v>695.6302046904988</x:v>
      </x:c>
      <x:c r="CY105" s="21" t="n">
        <x:v>777.0648794556066</x:v>
      </x:c>
      <x:c r="CZ105" s="21" t="n">
        <x:v>830.287576705003</x:v>
      </x:c>
      <x:c r="DA105" s="21" t="n">
        <x:v>829.3687084078904</x:v>
      </x:c>
      <x:c r="DB105" s="21" t="n">
        <x:v>835.3922394103995</x:v>
      </x:c>
      <x:c r="DC105" s="21" t="n">
        <x:v>938.276035327448</x:v>
      </x:c>
      <x:c r="DD105" s="21" t="n">
        <x:v>899.0657048267561</x:v>
      </x:c>
      <x:c r="DE105" s="21" t="n">
        <x:v>742.0105812939858</x:v>
      </x:c>
      <x:c r="DF105" s="21" t="n">
        <x:v>0</x:v>
      </x:c>
      <x:c r="DG105" s="21" t="n">
        <x:v>745.2127446296324</x:v>
      </x:c>
      <x:c r="DH105" s="21" t="n">
        <x:v>741.7532219519862</x:v>
      </x:c>
      <x:c r="DI105" s="21" t="n">
        <x:v>0</x:v>
      </x:c>
      <x:c r="DJ105" s="21" t="n">
        <x:v>0</x:v>
      </x:c>
      <x:c r="DK105" s="21" t="n">
        <x:v>0</x:v>
      </x:c>
      <x:c r="DL105" s="21" t="n">
        <x:v>238.91348336880594</x:v>
      </x:c>
      <x:c r="DM105" s="21" t="n">
        <x:v>822.8391718072154</x:v>
      </x:c>
      <x:c r="DN105" s="21" t="n">
        <x:v>0</x:v>
      </x:c>
      <x:c r="DO105" s="21" t="n">
        <x:v>815.9535020948135</x:v>
      </x:c>
      <x:c r="DP105" s="21" t="n">
        <x:v>0</x:v>
      </x:c>
      <x:c r="DQ105" s="21" t="n">
        <x:v>0</x:v>
      </x:c>
      <x:c r="DR105" s="21" t="n">
        <x:v>0</x:v>
      </x:c>
      <x:c r="DS105" s="21" t="n">
        <x:v>7.988649593420519</x:v>
      </x:c>
      <x:c r="DT105" s="21" t="n">
        <x:v>839.2312046643139</x:v>
      </x:c>
      <x:c r="DU105" s="21" t="n">
        <x:v>0</x:v>
      </x:c>
      <x:c r="DV105" s="21" t="n">
        <x:v>819.7021853842898</x:v>
      </x:c>
      <x:c r="DW105" s="21" t="n">
        <x:v>813.3073338877365</x:v>
      </x:c>
      <x:c r="DX105" s="21" t="n">
        <x:v>814.5363310999836</x:v>
      </x:c>
      <x:c r="DY105" s="21" t="n">
        <x:v>813.2044971611665</x:v>
      </x:c>
      <x:c r="DZ105" s="21" t="n">
        <x:v>823.0306955451676</x:v>
      </x:c>
      <x:c r="EA105" s="21" t="n">
        <x:v>852.3855798126533</x:v>
      </x:c>
      <x:c r="EB105" s="21" t="n">
        <x:v>776.7439410077807</x:v>
      </x:c>
      <x:c r="EC105" s="21" t="n">
        <x:v>1463.9507325962786</x:v>
      </x:c>
      <x:c r="ED105" s="21" t="n">
        <x:v>1430.0325813414547</x:v>
      </x:c>
      <x:c r="EE105" s="21" t="n">
        <x:v>943.9360649706932</x:v>
      </x:c>
      <x:c r="EF105" s="21" t="n">
        <x:v>615.8667456091468</x:v>
      </x:c>
      <x:c r="EG105" s="21" t="n">
        <x:v>634.3576337259819</x:v>
      </x:c>
      <x:c r="EH105" s="21" t="n">
        <x:v>638.9581982008337</x:v>
      </x:c>
      <x:c r="EI105" s="21" t="n">
        <x:v>623.6756251359566</x:v>
      </x:c>
      <x:c r="EJ105" s="21" t="n">
        <x:v>603.9495730491404</x:v>
      </x:c>
      <x:c r="EK105" s="21" t="n">
        <x:v>598.1942577588075</x:v>
      </x:c>
      <x:c r="EL105" s="21" t="n">
        <x:v>1450.3578190798298</x:v>
      </x:c>
      <x:c r="EM105" s="21" t="n">
        <x:v>1473.9765196891833</x:v>
      </x:c>
      <x:c r="EN105" s="21" t="n">
        <x:v>1406.2596517083564</x:v>
      </x:c>
      <x:c r="EO105" s="21" t="n">
        <x:v>1293.1149399074875</x:v>
      </x:c>
      <x:c r="EP105" s="22" t="n">
        <x:f>SUM(B105:EO105)</x:f>
        <x:v>60980.393590714135</x:v>
      </x:c>
      <x:c r="EQ105" s="22" t="n">
        <x:v>39041.012904960226</x:v>
      </x:c>
    </x:row>
    <x:row r="106" ht="14" customHeight="1">
      <x:c r="A106" s="16">
        <x:v>45793</x:v>
      </x:c>
      <x:c r="B106" s="21" t="n">
        <x:v>438.0248359567519</x:v>
      </x:c>
      <x:c r="C106" s="21" t="n">
        <x:v>0</x:v>
      </x:c>
      <x:c r="D106" s="21" t="n">
        <x:v>418.0603786868202</x:v>
      </x:c>
      <x:c r="E106" s="21" t="n">
        <x:v>440.46576758972606</x:v>
      </x:c>
      <x:c r="F106" s="21" t="n">
        <x:v>455.0682284685673</x:v>
      </x:c>
      <x:c r="G106" s="21" t="n">
        <x:v>199.05856788703812</x:v>
      </x:c>
      <x:c r="H106" s="21" t="n">
        <x:v>0</x:v>
      </x:c>
      <x:c r="I106" s="21" t="n">
        <x:v>436.7184939044021</x:v>
      </x:c>
      <x:c r="J106" s="21" t="n">
        <x:v>438.3152628836192</x:v>
      </x:c>
      <x:c r="K106" s="21" t="n">
        <x:v>441.8271685958557</x:v>
      </x:c>
      <x:c r="L106" s="21" t="n">
        <x:v>440.1801897284481</x:v>
      </x:c>
      <x:c r="M106" s="21" t="n">
        <x:v>433.02412024823025</x:v>
      </x:c>
      <x:c r="N106" s="21" t="n">
        <x:v>427.87067098451075</x:v>
      </x:c>
      <x:c r="O106" s="21" t="n">
        <x:v>433.13670655299984</x:v>
      </x:c>
      <x:c r="P106" s="21" t="n">
        <x:v>0</x:v>
      </x:c>
      <x:c r="Q106" s="21" t="n">
        <x:v>451.1422505541453</x:v>
      </x:c>
      <x:c r="R106" s="21" t="n">
        <x:v>457.9103690999525</x:v>
      </x:c>
      <x:c r="S106" s="21" t="n">
        <x:v>459.25571060202674</x:v>
      </x:c>
      <x:c r="T106" s="21" t="n">
        <x:v>443.8251209321403</x:v>
      </x:c>
      <x:c r="U106" s="21" t="n">
        <x:v>433.72430942098526</x:v>
      </x:c>
      <x:c r="V106" s="21" t="n">
        <x:v>438.0472508539203</x:v>
      </x:c>
      <x:c r="W106" s="21" t="n">
        <x:v>445.2854184740882</x:v>
      </x:c>
      <x:c r="X106" s="21" t="n">
        <x:v>454.3658187483231</x:v>
      </x:c>
      <x:c r="Y106" s="21" t="n">
        <x:v>460.7887399214187</x:v>
      </x:c>
      <x:c r="Z106" s="21" t="n">
        <x:v>0</x:v>
      </x:c>
      <x:c r="AA106" s="21" t="n">
        <x:v>0</x:v>
      </x:c>
      <x:c r="AB106" s="21" t="n">
        <x:v>0</x:v>
      </x:c>
      <x:c r="AC106" s="21" t="n">
        <x:v>459.5247123081904</x:v>
      </x:c>
      <x:c r="AD106" s="21" t="n">
        <x:v>459.02533221313263</x:v>
      </x:c>
      <x:c r="AE106" s="21" t="n">
        <x:v>0</x:v>
      </x:c>
      <x:c r="AF106" s="21" t="n">
        <x:v>0</x:v>
      </x:c>
      <x:c r="AG106" s="21" t="n">
        <x:v>0</x:v>
      </x:c>
      <x:c r="AH106" s="21" t="n">
        <x:v>404.7416067280836</x:v>
      </x:c>
      <x:c r="AI106" s="21" t="n">
        <x:v>360.66100373411683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7.646433203439514</x:v>
      </x:c>
      <x:c r="CV106" s="21" t="n">
        <x:v>63.10613621744288</x:v>
      </x:c>
      <x:c r="CW106" s="21" t="n">
        <x:v>128.45748259197953</x:v>
      </x:c>
      <x:c r="CX106" s="21" t="n">
        <x:v>137.50923202420358</x:v>
      </x:c>
      <x:c r="CY106" s="21" t="n">
        <x:v>118.19268855101866</x:v>
      </x:c>
      <x:c r="CZ106" s="21" t="n">
        <x:v>163.0700302185453</x:v>
      </x:c>
      <x:c r="DA106" s="21" t="n">
        <x:v>222.1904620471556</x:v>
      </x:c>
      <x:c r="DB106" s="21" t="n">
        <x:v>258.0209516764098</x:v>
      </x:c>
      <x:c r="DC106" s="21" t="n">
        <x:v>282.8766282580546</x:v>
      </x:c>
      <x:c r="DD106" s="21" t="n">
        <x:v>333.8116158468854</x:v>
      </x:c>
      <x:c r="DE106" s="21" t="n">
        <x:v>190.10386403262703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572.8282014127092</x:v>
      </x:c>
      <x:c r="DW106" s="21" t="n">
        <x:v>574.0553210244979</x:v>
      </x:c>
      <x:c r="DX106" s="21" t="n">
        <x:v>551.7207997611089</x:v>
      </x:c>
      <x:c r="DY106" s="21" t="n">
        <x:v>528.8406173234888</x:v>
      </x:c>
      <x:c r="DZ106" s="21" t="n">
        <x:v>534.0005654649867</x:v>
      </x:c>
      <x:c r="EA106" s="21" t="n">
        <x:v>565.3037103275338</x:v>
      </x:c>
      <x:c r="EB106" s="21" t="n">
        <x:v>527.6733481920623</x:v>
      </x:c>
      <x:c r="EC106" s="21" t="n">
        <x:v>1279.993927056374</x:v>
      </x:c>
      <x:c r="ED106" s="21" t="n">
        <x:v>1282.1637320973416</x:v>
      </x:c>
      <x:c r="EE106" s="21" t="n">
        <x:v>460.05856958882833</x:v>
      </x:c>
      <x:c r="EF106" s="21" t="n">
        <x:v>442.2910289868531</x:v>
      </x:c>
      <x:c r="EG106" s="21" t="n">
        <x:v>439.69012889655954</x:v>
      </x:c>
      <x:c r="EH106" s="21" t="n">
        <x:v>1277.1334108024785</x:v>
      </x:c>
      <x:c r="EI106" s="21" t="n">
        <x:v>783.41244999742</x:v>
      </x:c>
      <x:c r="EJ106" s="21" t="n">
        <x:v>463.30736161589573</x:v>
      </x:c>
      <x:c r="EK106" s="21" t="n">
        <x:v>447.1294079933131</x:v>
      </x:c>
      <x:c r="EL106" s="21" t="n">
        <x:v>1251.6653801433863</x:v>
      </x:c>
      <x:c r="EM106" s="21" t="n">
        <x:v>429.6432030379956</x:v>
      </x:c>
      <x:c r="EN106" s="21" t="n">
        <x:v>1270.3629812668976</x:v>
      </x:c>
      <x:c r="EO106" s="21" t="n">
        <x:v>1259.816178530483</x:v>
      </x:c>
      <x:c r="EP106" s="22" t="n">
        <x:f>SUM(B106:EO106)</x:f>
        <x:v>27576.12388326547</x:v>
      </x:c>
      <x:c r="EQ106" s="22" t="n">
        <x:v>11923.089827662821</x:v>
      </x:c>
    </x:row>
    <x:row r="107" ht="14" customHeight="1">
      <x:c r="A107" s="16">
        <x:v>45794</x:v>
      </x:c>
      <x:c r="B107" s="21" t="n">
        <x:v>415.05183391121284</x:v>
      </x:c>
      <x:c r="C107" s="21" t="n">
        <x:v>413.27356765602747</x:v>
      </x:c>
      <x:c r="D107" s="21" t="n">
        <x:v>419.8589045778898</x:v>
      </x:c>
      <x:c r="E107" s="21" t="n">
        <x:v>446.08586332786416</x:v>
      </x:c>
      <x:c r="F107" s="21" t="n">
        <x:v>439.16460966039244</x:v>
      </x:c>
      <x:c r="G107" s="21" t="n">
        <x:v>412.15946911259357</x:v>
      </x:c>
      <x:c r="H107" s="21" t="n">
        <x:v>428.5145796730852</x:v>
      </x:c>
      <x:c r="I107" s="21" t="n">
        <x:v>0</x:v>
      </x:c>
      <x:c r="J107" s="21" t="n">
        <x:v>447.7273196190122</x:v>
      </x:c>
      <x:c r="K107" s="21" t="n">
        <x:v>431.5625223907703</x:v>
      </x:c>
      <x:c r="L107" s="21" t="n">
        <x:v>0</x:v>
      </x:c>
      <x:c r="M107" s="21" t="n">
        <x:v>0</x:v>
      </x:c>
      <x:c r="N107" s="21" t="n">
        <x:v>422.02108753869726</x:v>
      </x:c>
      <x:c r="O107" s="21" t="n">
        <x:v>415.8888887181908</x:v>
      </x:c>
      <x:c r="P107" s="21" t="n">
        <x:v>0</x:v>
      </x:c>
      <x:c r="Q107" s="21" t="n">
        <x:v>0</x:v>
      </x:c>
      <x:c r="R107" s="21" t="n">
        <x:v>426.66879749809095</x:v>
      </x:c>
      <x:c r="S107" s="21" t="n">
        <x:v>430.0531925417414</x:v>
      </x:c>
      <x:c r="T107" s="21" t="n">
        <x:v>447.6265791682147</x:v>
      </x:c>
      <x:c r="U107" s="21" t="n">
        <x:v>0</x:v>
      </x:c>
      <x:c r="V107" s="21" t="n">
        <x:v>0</x:v>
      </x:c>
      <x:c r="W107" s="21" t="n">
        <x:v>278.88817952141176</x:v>
      </x:c>
      <x:c r="X107" s="21" t="n">
        <x:v>434.1938403878501</x:v>
      </x:c>
      <x:c r="Y107" s="21" t="n">
        <x:v>452.17814705668377</x:v>
      </x:c>
      <x:c r="Z107" s="21" t="n">
        <x:v>457.09421685292966</x:v>
      </x:c>
      <x:c r="AA107" s="21" t="n">
        <x:v>451.6118512834603</x:v>
      </x:c>
      <x:c r="AB107" s="21" t="n">
        <x:v>443.2043775274492</x:v>
      </x:c>
      <x:c r="AC107" s="21" t="n">
        <x:v>443.920902316248</x:v>
      </x:c>
      <x:c r="AD107" s="21" t="n">
        <x:v>459.00441476018</x:v>
      </x:c>
      <x:c r="AE107" s="21" t="n">
        <x:v>474.20598114495823</x:v>
      </x:c>
      <x:c r="AF107" s="21" t="n">
        <x:v>441.41505754863806</x:v>
      </x:c>
      <x:c r="AG107" s="21" t="n">
        <x:v>415.24508220139444</x:v>
      </x:c>
      <x:c r="AH107" s="21" t="n">
        <x:v>0</x:v>
      </x:c>
      <x:c r="AI107" s="21" t="n">
        <x:v>382.7085297256705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31.35816645155257</x:v>
      </x:c>
      <x:c r="CV107" s="21" t="n">
        <x:v>88.37189829203061</x:v>
      </x:c>
      <x:c r="CW107" s="21" t="n">
        <x:v>155.944541009071</x:v>
      </x:c>
      <x:c r="CX107" s="21" t="n">
        <x:v>141.37945788053185</x:v>
      </x:c>
      <x:c r="CY107" s="21" t="n">
        <x:v>80.26259726564936</x:v>
      </x:c>
      <x:c r="CZ107" s="21" t="n">
        <x:v>103.75751986762097</x:v>
      </x:c>
      <x:c r="DA107" s="21" t="n">
        <x:v>167.04356243791239</x:v>
      </x:c>
      <x:c r="DB107" s="21" t="n">
        <x:v>223.77428600864943</x:v>
      </x:c>
      <x:c r="DC107" s="21" t="n">
        <x:v>272.61590279145105</x:v>
      </x:c>
      <x:c r="DD107" s="21" t="n">
        <x:v>306.37891748055625</x:v>
      </x:c>
      <x:c r="DE107" s="21" t="n">
        <x:v>79.73630057701712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558.9384827918293</x:v>
      </x:c>
      <x:c r="DW107" s="21" t="n">
        <x:v>580.321230148546</x:v>
      </x:c>
      <x:c r="DX107" s="21" t="n">
        <x:v>556.9075156920107</x:v>
      </x:c>
      <x:c r="DY107" s="21" t="n">
        <x:v>556.4671968381729</x:v>
      </x:c>
      <x:c r="DZ107" s="21" t="n">
        <x:v>586.0110512672073</x:v>
      </x:c>
      <x:c r="EA107" s="21" t="n">
        <x:v>583.2723700070171</x:v>
      </x:c>
      <x:c r="EB107" s="21" t="n">
        <x:v>536.9158010099994</x:v>
      </x:c>
      <x:c r="EC107" s="21" t="n">
        <x:v>475.1520333196603</x:v>
      </x:c>
      <x:c r="ED107" s="21" t="n">
        <x:v>1278.2584825704805</x:v>
      </x:c>
      <x:c r="EE107" s="21" t="n">
        <x:v>1297.3032454174663</x:v>
      </x:c>
      <x:c r="EF107" s="21" t="n">
        <x:v>489.560960154686</x:v>
      </x:c>
      <x:c r="EG107" s="21" t="n">
        <x:v>1299.7887614582687</x:v>
      </x:c>
      <x:c r="EH107" s="21" t="n">
        <x:v>1290.5360850202774</x:v>
      </x:c>
      <x:c r="EI107" s="21" t="n">
        <x:v>1308.2028848959299</x:v>
      </x:c>
      <x:c r="EJ107" s="21" t="n">
        <x:v>1304.2236779714362</x:v>
      </x:c>
      <x:c r="EK107" s="21" t="n">
        <x:v>474.804474455142</x:v>
      </x:c>
      <x:c r="EL107" s="21" t="n">
        <x:v>468.11877412750493</x:v>
      </x:c>
      <x:c r="EM107" s="21" t="n">
        <x:v>750.9554561838277</x:v>
      </x:c>
      <x:c r="EN107" s="21" t="n">
        <x:v>478.337385454461</x:v>
      </x:c>
      <x:c r="EO107" s="21" t="n">
        <x:v>610.5964021208697</x:v>
      </x:c>
      <x:c r="EP107" s="22" t="n">
        <x:f>SUM(B107:EO107)</x:f>
        <x:v>28264.623216687498</x:v>
      </x:c>
      <x:c r="EQ107" s="22" t="n">
        <x:v>12209.915674842903</x:v>
      </x:c>
    </x:row>
    <x:row r="108" ht="14" customHeight="1">
      <x:c r="A108" s="16">
        <x:v>45795</x:v>
      </x:c>
      <x:c r="B108" s="21" t="n">
        <x:v>1429.256575168204</x:v>
      </x:c>
      <x:c r="C108" s="21" t="n">
        <x:v>575.7272284378676</x:v>
      </x:c>
      <x:c r="D108" s="21" t="n">
        <x:v>603.2151418841453</x:v>
      </x:c>
      <x:c r="E108" s="21" t="n">
        <x:v>615.262159868584</x:v>
      </x:c>
      <x:c r="F108" s="21" t="n">
        <x:v>608.6146675781167</x:v>
      </x:c>
      <x:c r="G108" s="21" t="n">
        <x:v>602.2902337711287</x:v>
      </x:c>
      <x:c r="H108" s="21" t="n">
        <x:v>607.0211260634017</x:v>
      </x:c>
      <x:c r="I108" s="21" t="n">
        <x:v>608.3429720672609</x:v>
      </x:c>
      <x:c r="J108" s="21" t="n">
        <x:v>1434.5820942343612</x:v>
      </x:c>
      <x:c r="K108" s="21" t="n">
        <x:v>594.8691150228055</x:v>
      </x:c>
      <x:c r="L108" s="21" t="n">
        <x:v>594.2204699309123</x:v>
      </x:c>
      <x:c r="M108" s="21" t="n">
        <x:v>598.2914303933708</x:v>
      </x:c>
      <x:c r="N108" s="21" t="n">
        <x:v>1435.2100697655458</x:v>
      </x:c>
      <x:c r="O108" s="21" t="n">
        <x:v>1436.1653036243883</x:v>
      </x:c>
      <x:c r="P108" s="21" t="n">
        <x:v>1191.0786173314673</x:v>
      </x:c>
      <x:c r="Q108" s="21" t="n">
        <x:v>605.0792036661817</x:v>
      </x:c>
      <x:c r="R108" s="21" t="n">
        <x:v>595.7157457004726</x:v>
      </x:c>
      <x:c r="S108" s="21" t="n">
        <x:v>586.4156682648648</x:v>
      </x:c>
      <x:c r="T108" s="21" t="n">
        <x:v>605.6553398656946</x:v>
      </x:c>
      <x:c r="U108" s="21" t="n">
        <x:v>617.2553032242586</x:v>
      </x:c>
      <x:c r="V108" s="21" t="n">
        <x:v>611.7994235898706</x:v>
      </x:c>
      <x:c r="W108" s="21" t="n">
        <x:v>613.0436144036489</x:v>
      </x:c>
      <x:c r="X108" s="21" t="n">
        <x:v>617.1838160807895</x:v>
      </x:c>
      <x:c r="Y108" s="21" t="n">
        <x:v>617.6660558427756</x:v>
      </x:c>
      <x:c r="Z108" s="21" t="n">
        <x:v>614.300268263317</x:v>
      </x:c>
      <x:c r="AA108" s="21" t="n">
        <x:v>613.9654654038449</x:v>
      </x:c>
      <x:c r="AB108" s="21" t="n">
        <x:v>615.2855765159019</x:v>
      </x:c>
      <x:c r="AC108" s="21" t="n">
        <x:v>617.455717720523</x:v>
      </x:c>
      <x:c r="AD108" s="21" t="n">
        <x:v>623.2155034109514</x:v>
      </x:c>
      <x:c r="AE108" s="21" t="n">
        <x:v>637.0372528928376</x:v>
      </x:c>
      <x:c r="AF108" s="21" t="n">
        <x:v>632.9722951299025</x:v>
      </x:c>
      <x:c r="AG108" s="21" t="n">
        <x:v>602.1586460343873</x:v>
      </x:c>
      <x:c r="AH108" s="21" t="n">
        <x:v>541.7860422475559</x:v>
      </x:c>
      <x:c r="AI108" s="21" t="n">
        <x:v>1331.0275212287765</x:v>
      </x:c>
      <x:c r="AJ108" s="21" t="n">
        <x:v>545.4958207819949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215.65538175069983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718.2384978139892</x:v>
      </x:c>
      <x:c r="BQ108" s="21" t="n">
        <x:v>374.28215115483926</x:v>
      </x:c>
      <x:c r="BR108" s="21" t="n">
        <x:v>0</x:v>
      </x:c>
      <x:c r="BS108" s="21" t="n">
        <x:v>790.819883463743</x:v>
      </x:c>
      <x:c r="BT108" s="21" t="n">
        <x:v>783.0525904840775</x:v>
      </x:c>
      <x:c r="BU108" s="21" t="n">
        <x:v>760.126437940375</x:v>
      </x:c>
      <x:c r="BV108" s="21" t="n">
        <x:v>746.4710454635591</x:v>
      </x:c>
      <x:c r="BW108" s="21" t="n">
        <x:v>759.9703836874995</x:v>
      </x:c>
      <x:c r="BX108" s="21" t="n">
        <x:v>760.0031984341783</x:v>
      </x:c>
      <x:c r="BY108" s="21" t="n">
        <x:v>728.4197602623935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194.18389304996577</x:v>
      </x:c>
      <x:c r="CN108" s="21" t="n">
        <x:v>637.7032181717905</x:v>
      </x:c>
      <x:c r="CO108" s="21" t="n">
        <x:v>209.31087844522023</x:v>
      </x:c>
      <x:c r="CP108" s="21" t="n">
        <x:v>230.3257562324139</x:v>
      </x:c>
      <x:c r="CQ108" s="21" t="n">
        <x:v>235.93540573833576</x:v>
      </x:c>
      <x:c r="CR108" s="21" t="n">
        <x:v>257.9940156708992</x:v>
      </x:c>
      <x:c r="CS108" s="21" t="n">
        <x:v>288.15569869280546</x:v>
      </x:c>
      <x:c r="CT108" s="21" t="n">
        <x:v>321.0779076360084</x:v>
      </x:c>
      <x:c r="CU108" s="21" t="n">
        <x:v>364.1225398328014</x:v>
      </x:c>
      <x:c r="CV108" s="21" t="n">
        <x:v>426.5395005394404</x:v>
      </x:c>
      <x:c r="CW108" s="21" t="n">
        <x:v>487.4800716780958</x:v>
      </x:c>
      <x:c r="CX108" s="21" t="n">
        <x:v>538.3042536165196</x:v>
      </x:c>
      <x:c r="CY108" s="21" t="n">
        <x:v>594.7334307388949</x:v>
      </x:c>
      <x:c r="CZ108" s="21" t="n">
        <x:v>668.9814685479577</x:v>
      </x:c>
      <x:c r="DA108" s="21" t="n">
        <x:v>729.454197360216</x:v>
      </x:c>
      <x:c r="DB108" s="21" t="n">
        <x:v>785.1638132545928</x:v>
      </x:c>
      <x:c r="DC108" s="21" t="n">
        <x:v>858.2847933134096</x:v>
      </x:c>
      <x:c r="DD108" s="21" t="n">
        <x:v>791.7745962830577</x:v>
      </x:c>
      <x:c r="DE108" s="21" t="n">
        <x:v>662.5853563265968</x:v>
      </x:c>
      <x:c r="DF108" s="21" t="n">
        <x:v>676.1181800433324</x:v>
      </x:c>
      <x:c r="DG108" s="21" t="n">
        <x:v>723.1417831015792</x:v>
      </x:c>
      <x:c r="DH108" s="21" t="n">
        <x:v>731.8126155986217</x:v>
      </x:c>
      <x:c r="DI108" s="21" t="n">
        <x:v>0</x:v>
      </x:c>
      <x:c r="DJ108" s="21" t="n">
        <x:v>15.525592678041676</x:v>
      </x:c>
      <x:c r="DK108" s="21" t="n">
        <x:v>0</x:v>
      </x:c>
      <x:c r="DL108" s="21" t="n">
        <x:v>0</x:v>
      </x:c>
      <x:c r="DM108" s="21" t="n">
        <x:v>845.9662761211896</x:v>
      </x:c>
      <x:c r="DN108" s="21" t="n">
        <x:v>5.068282008854112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803.6915141136772</x:v>
      </x:c>
      <x:c r="DT108" s="21" t="n">
        <x:v>373.3208699794998</x:v>
      </x:c>
      <x:c r="DU108" s="21" t="n">
        <x:v>0</x:v>
      </x:c>
      <x:c r="DV108" s="21" t="n">
        <x:v>817.3097838309807</x:v>
      </x:c>
      <x:c r="DW108" s="21" t="n">
        <x:v>822.5197174398385</x:v>
      </x:c>
      <x:c r="DX108" s="21" t="n">
        <x:v>807.2212280214846</x:v>
      </x:c>
      <x:c r="DY108" s="21" t="n">
        <x:v>808.2022509555652</x:v>
      </x:c>
      <x:c r="DZ108" s="21" t="n">
        <x:v>828.8005634749137</x:v>
      </x:c>
      <x:c r="EA108" s="21" t="n">
        <x:v>828.9529645506988</x:v>
      </x:c>
      <x:c r="EB108" s="21" t="n">
        <x:v>742.7561531626009</x:v>
      </x:c>
      <x:c r="EC108" s="21" t="n">
        <x:v>622.531000256692</x:v>
      </x:c>
      <x:c r="ED108" s="21" t="n">
        <x:v>1430.7056981711657</x:v>
      </x:c>
      <x:c r="EE108" s="21" t="n">
        <x:v>622.6725848175035</x:v>
      </x:c>
      <x:c r="EF108" s="21" t="n">
        <x:v>1466.1494741512392</x:v>
      </x:c>
      <x:c r="EG108" s="21" t="n">
        <x:v>1441.9981117730067</x:v>
      </x:c>
      <x:c r="EH108" s="21" t="n">
        <x:v>1428.5095453736094</x:v>
      </x:c>
      <x:c r="EI108" s="21" t="n">
        <x:v>1442.8591726330155</x:v>
      </x:c>
      <x:c r="EJ108" s="21" t="n">
        <x:v>629.2734757133201</x:v>
      </x:c>
      <x:c r="EK108" s="21" t="n">
        <x:v>631.5567605604916</x:v>
      </x:c>
      <x:c r="EL108" s="21" t="n">
        <x:v>953.6644152245474</x:v>
      </x:c>
      <x:c r="EM108" s="21" t="n">
        <x:v>1452.1226405124553</x:v>
      </x:c>
      <x:c r="EN108" s="21" t="n">
        <x:v>626.6911201566467</x:v>
      </x:c>
      <x:c r="EO108" s="21" t="n">
        <x:v>632.7198555301013</x:v>
      </x:c>
      <x:c r="EP108" s="22" t="n">
        <x:f>SUM(B108:EO108)</x:f>
        <x:v>64909.67324094917</x:v>
      </x:c>
      <x:c r="EQ108" s="22" t="n">
        <x:v>39708.54938254107</x:v>
      </x:c>
    </x:row>
    <x:row r="109" ht="14" customHeight="1">
      <x:c r="A109" s="16">
        <x:v>45796</x:v>
      </x:c>
      <x:c r="B109" s="21" t="n">
        <x:v>613.2902252608197</x:v>
      </x:c>
      <x:c r="C109" s="21" t="n">
        <x:v>607.2340406099725</x:v>
      </x:c>
      <x:c r="D109" s="21" t="n">
        <x:v>605.043587983974</x:v>
      </x:c>
      <x:c r="E109" s="21" t="n">
        <x:v>595.7937729596205</x:v>
      </x:c>
      <x:c r="F109" s="21" t="n">
        <x:v>601.6098559224918</x:v>
      </x:c>
      <x:c r="G109" s="21" t="n">
        <x:v>617.5450335118569</x:v>
      </x:c>
      <x:c r="H109" s="21" t="n">
        <x:v>1438.4185979374342</x:v>
      </x:c>
      <x:c r="I109" s="21" t="n">
        <x:v>1416.845747408313</x:v>
      </x:c>
      <x:c r="J109" s="21" t="n">
        <x:v>584.0382442599011</x:v>
      </x:c>
      <x:c r="K109" s="21" t="n">
        <x:v>617.087663687749</x:v>
      </x:c>
      <x:c r="L109" s="21" t="n">
        <x:v>623.0629980715848</x:v>
      </x:c>
      <x:c r="M109" s="21" t="n">
        <x:v>597.0926695570965</x:v>
      </x:c>
      <x:c r="N109" s="21" t="n">
        <x:v>1425.5938329548737</x:v>
      </x:c>
      <x:c r="O109" s="21" t="n">
        <x:v>608.0394075929252</x:v>
      </x:c>
      <x:c r="P109" s="21" t="n">
        <x:v>616.0976363217965</x:v>
      </x:c>
      <x:c r="Q109" s="21" t="n">
        <x:v>596.9752032585701</x:v>
      </x:c>
      <x:c r="R109" s="21" t="n">
        <x:v>1430.9040131516624</x:v>
      </x:c>
      <x:c r="S109" s="21" t="n">
        <x:v>619.028222379419</x:v>
      </x:c>
      <x:c r="T109" s="21" t="n">
        <x:v>617.0227145117433</x:v>
      </x:c>
      <x:c r="U109" s="21" t="n">
        <x:v>609.3075181428394</x:v>
      </x:c>
      <x:c r="V109" s="21" t="n">
        <x:v>604.6698179916618</x:v>
      </x:c>
      <x:c r="W109" s="21" t="n">
        <x:v>592.6912131379894</x:v>
      </x:c>
      <x:c r="X109" s="21" t="n">
        <x:v>597.5852452304296</x:v>
      </x:c>
      <x:c r="Y109" s="21" t="n">
        <x:v>616.6120716916392</x:v>
      </x:c>
      <x:c r="Z109" s="21" t="n">
        <x:v>794.8843793963281</x:v>
      </x:c>
      <x:c r="AA109" s="21" t="n">
        <x:v>617.7314067356509</x:v>
      </x:c>
      <x:c r="AB109" s="21" t="n">
        <x:v>609.8487085201122</x:v>
      </x:c>
      <x:c r="AC109" s="21" t="n">
        <x:v>609.0365471707117</x:v>
      </x:c>
      <x:c r="AD109" s="21" t="n">
        <x:v>626.8245365026418</x:v>
      </x:c>
      <x:c r="AE109" s="21" t="n">
        <x:v>645.8541829633871</x:v>
      </x:c>
      <x:c r="AF109" s="21" t="n">
        <x:v>610.511240800707</x:v>
      </x:c>
      <x:c r="AG109" s="21" t="n">
        <x:v>581.6938621337515</x:v>
      </x:c>
      <x:c r="AH109" s="21" t="n">
        <x:v>553.9036291712242</x:v>
      </x:c>
      <x:c r="AI109" s="21" t="n">
        <x:v>1326.0497857166995</x:v>
      </x:c>
      <x:c r="AJ109" s="21" t="n">
        <x:v>543.8420420153724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468.5527256120621</x:v>
      </x:c>
      <x:c r="BV109" s="21" t="n">
        <x:v>456.0351387316056</x:v>
      </x:c>
      <x:c r="BW109" s="21" t="n">
        <x:v>0</x:v>
      </x:c>
      <x:c r="BX109" s="21" t="n">
        <x:v>216.90789828667573</x:v>
      </x:c>
      <x:c r="BY109" s="21" t="n">
        <x:v>427.85161595231443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0</x:v>
      </x:c>
      <x:c r="CO109" s="21" t="n">
        <x:v>66.9719842703693</x:v>
      </x:c>
      <x:c r="CP109" s="21" t="n">
        <x:v>124.83829046531896</x:v>
      </x:c>
      <x:c r="CQ109" s="21" t="n">
        <x:v>183.57888558814108</x:v>
      </x:c>
      <x:c r="CR109" s="21" t="n">
        <x:v>243.77118607800767</x:v>
      </x:c>
      <x:c r="CS109" s="21" t="n">
        <x:v>307.45596173060056</x:v>
      </x:c>
      <x:c r="CT109" s="21" t="n">
        <x:v>364.27310253757986</x:v>
      </x:c>
      <x:c r="CU109" s="21" t="n">
        <x:v>374.2894652474119</x:v>
      </x:c>
      <x:c r="CV109" s="21" t="n">
        <x:v>406.57510989309225</x:v>
      </x:c>
      <x:c r="CW109" s="21" t="n">
        <x:v>490.762749149047</x:v>
      </x:c>
      <x:c r="CX109" s="21" t="n">
        <x:v>546.2446693090466</x:v>
      </x:c>
      <x:c r="CY109" s="21" t="n">
        <x:v>579.8293404658466</x:v>
      </x:c>
      <x:c r="CZ109" s="21" t="n">
        <x:v>649.902517355909</x:v>
      </x:c>
      <x:c r="DA109" s="21" t="n">
        <x:v>705.7139681517824</x:v>
      </x:c>
      <x:c r="DB109" s="21" t="n">
        <x:v>761.0409190625455</x:v>
      </x:c>
      <x:c r="DC109" s="21" t="n">
        <x:v>855.8960683766575</x:v>
      </x:c>
      <x:c r="DD109" s="21" t="n">
        <x:v>778.8373236582353</x:v>
      </x:c>
      <x:c r="DE109" s="21" t="n">
        <x:v>608.4387653082198</x:v>
      </x:c>
      <x:c r="DF109" s="21" t="n">
        <x:v>643.6781573895923</x:v>
      </x:c>
      <x:c r="DG109" s="21" t="n">
        <x:v>730.6564140040346</x:v>
      </x:c>
      <x:c r="DH109" s="21" t="n">
        <x:v>0</x:v>
      </x:c>
      <x:c r="DI109" s="21" t="n">
        <x:v>766.4838876571972</x:v>
      </x:c>
      <x:c r="DJ109" s="21" t="n">
        <x:v>793.0181778139813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769.5861511260912</x:v>
      </x:c>
      <x:c r="DR109" s="21" t="n">
        <x:v>0</x:v>
      </x:c>
      <x:c r="DS109" s="21" t="n">
        <x:v>0</x:v>
      </x:c>
      <x:c r="DT109" s="21" t="n">
        <x:v>205.7275225189004</x:v>
      </x:c>
      <x:c r="DU109" s="21" t="n">
        <x:v>0</x:v>
      </x:c>
      <x:c r="DV109" s="21" t="n">
        <x:v>821.6507897072936</x:v>
      </x:c>
      <x:c r="DW109" s="21" t="n">
        <x:v>850.1315008616597</x:v>
      </x:c>
      <x:c r="DX109" s="21" t="n">
        <x:v>833.3302735792932</x:v>
      </x:c>
      <x:c r="DY109" s="21" t="n">
        <x:v>795.7526210900254</x:v>
      </x:c>
      <x:c r="DZ109" s="21" t="n">
        <x:v>784.9405618284729</x:v>
      </x:c>
      <x:c r="EA109" s="21" t="n">
        <x:v>816.891063170495</x:v>
      </x:c>
      <x:c r="EB109" s="21" t="n">
        <x:v>754.3231422631211</x:v>
      </x:c>
      <x:c r="EC109" s="21" t="n">
        <x:v>630.6537888386683</x:v>
      </x:c>
      <x:c r="ED109" s="21" t="n">
        <x:v>1452.9389050708935</x:v>
      </x:c>
      <x:c r="EE109" s="21" t="n">
        <x:v>635.0735263783977</x:v>
      </x:c>
      <x:c r="EF109" s="21" t="n">
        <x:v>1451.2971046454809</x:v>
      </x:c>
      <x:c r="EG109" s="21" t="n">
        <x:v>1437.7609135032917</x:v>
      </x:c>
      <x:c r="EH109" s="21" t="n">
        <x:v>609.1699085536497</x:v>
      </x:c>
      <x:c r="EI109" s="21" t="n">
        <x:v>615.4415360449818</x:v>
      </x:c>
      <x:c r="EJ109" s="21" t="n">
        <x:v>602.5676482919014</x:v>
      </x:c>
      <x:c r="EK109" s="21" t="n">
        <x:v>1441.149030593565</x:v>
      </x:c>
      <x:c r="EL109" s="21" t="n">
        <x:v>1458.1175607454647</x:v>
      </x:c>
      <x:c r="EM109" s="21" t="n">
        <x:v>942.9447121024498</x:v>
      </x:c>
      <x:c r="EN109" s="21" t="n">
        <x:v>593.0178489985141</x:v>
      </x:c>
      <x:c r="EO109" s="21" t="n">
        <x:v>1423.97371896477</x:v>
      </x:c>
      <x:c r="EP109" s="22" t="n">
        <x:f>SUM(B109:EO109)</x:f>
        <x:v>57849.8138056356</x:v>
      </x:c>
      <x:c r="EQ109" s="22" t="n">
        <x:v>35756.25580690612</x:v>
      </x:c>
    </x:row>
    <x:row r="110" ht="14" customHeight="1">
      <x:c r="A110" s="16">
        <x:v>45797</x:v>
      </x:c>
      <x:c r="B110" s="21" t="n">
        <x:v>1409.851418201917</x:v>
      </x:c>
      <x:c r="C110" s="21" t="n">
        <x:v>576.6142698011475</x:v>
      </x:c>
      <x:c r="D110" s="21" t="n">
        <x:v>585.9174467122778</x:v>
      </x:c>
      <x:c r="E110" s="21" t="n">
        <x:v>603.4330840721937</x:v>
      </x:c>
      <x:c r="F110" s="21" t="n">
        <x:v>612.0911221304664</x:v>
      </x:c>
      <x:c r="G110" s="21" t="n">
        <x:v>609.6905208942171</x:v>
      </x:c>
      <x:c r="H110" s="21" t="n">
        <x:v>604.5115452701586</x:v>
      </x:c>
      <x:c r="I110" s="21" t="n">
        <x:v>594.991727087074</x:v>
      </x:c>
      <x:c r="J110" s="21" t="n">
        <x:v>587.250244205725</x:v>
      </x:c>
      <x:c r="K110" s="21" t="n">
        <x:v>1421.7402806670896</x:v>
      </x:c>
      <x:c r="L110" s="21" t="n">
        <x:v>601.1271204592595</x:v>
      </x:c>
      <x:c r="M110" s="21" t="n">
        <x:v>611.659825357563</x:v>
      </x:c>
      <x:c r="N110" s="21" t="n">
        <x:v>601.0780069079831</x:v>
      </x:c>
      <x:c r="O110" s="21" t="n">
        <x:v>591.8866337058593</x:v>
      </x:c>
      <x:c r="P110" s="21" t="n">
        <x:v>597.5062904814977</x:v>
      </x:c>
      <x:c r="Q110" s="21" t="n">
        <x:v>610.96261673142</x:v>
      </x:c>
      <x:c r="R110" s="21" t="n">
        <x:v>603.8491162729861</x:v>
      </x:c>
      <x:c r="S110" s="21" t="n">
        <x:v>1031.6456112711428</x:v>
      </x:c>
      <x:c r="T110" s="21" t="n">
        <x:v>1424.6539371736526</x:v>
      </x:c>
      <x:c r="U110" s="21" t="n">
        <x:v>603.3349582657421</x:v>
      </x:c>
      <x:c r="V110" s="21" t="n">
        <x:v>606.1725291854992</x:v>
      </x:c>
      <x:c r="W110" s="21" t="n">
        <x:v>601.8865562583845</x:v>
      </x:c>
      <x:c r="X110" s="21" t="n">
        <x:v>596.8607170972385</x:v>
      </x:c>
      <x:c r="Y110" s="21" t="n">
        <x:v>600.5911332494892</x:v>
      </x:c>
      <x:c r="Z110" s="21" t="n">
        <x:v>623.5253247288609</x:v>
      </x:c>
      <x:c r="AA110" s="21" t="n">
        <x:v>643.1519065083689</x:v>
      </x:c>
      <x:c r="AB110" s="21" t="n">
        <x:v>641.8558543844034</x:v>
      </x:c>
      <x:c r="AC110" s="21" t="n">
        <x:v>618.9380677705715</x:v>
      </x:c>
      <x:c r="AD110" s="21" t="n">
        <x:v>620.0179828136716</x:v>
      </x:c>
      <x:c r="AE110" s="21" t="n">
        <x:v>638.3048822704476</x:v>
      </x:c>
      <x:c r="AF110" s="21" t="n">
        <x:v>607.7522754956692</x:v>
      </x:c>
      <x:c r="AG110" s="21" t="n">
        <x:v>577.9874836276047</x:v>
      </x:c>
      <x:c r="AH110" s="21" t="n">
        <x:v>1382.5259141516005</x:v>
      </x:c>
      <x:c r="AI110" s="21" t="n">
        <x:v>1338.021812297785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425.54170231297064</x:v>
      </x:c>
      <x:c r="BW110" s="21" t="n">
        <x:v>580.881090949657</x:v>
      </x:c>
      <x:c r="BX110" s="21" t="n">
        <x:v>588.4888515489051</x:v>
      </x:c>
      <x:c r="BY110" s="21" t="n">
        <x:v>590.3830445616392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241.22448609340586</x:v>
      </x:c>
      <x:c r="CN110" s="21" t="n">
        <x:v>131.4738549173836</x:v>
      </x:c>
      <x:c r="CO110" s="21" t="n">
        <x:v>158.10132728449346</x:v>
      </x:c>
      <x:c r="CP110" s="21" t="n">
        <x:v>172.98056303001982</x:v>
      </x:c>
      <x:c r="CQ110" s="21" t="n">
        <x:v>209.48310622180995</x:v>
      </x:c>
      <x:c r="CR110" s="21" t="n">
        <x:v>251.2226316727323</x:v>
      </x:c>
      <x:c r="CS110" s="21" t="n">
        <x:v>283.7715542374394</x:v>
      </x:c>
      <x:c r="CT110" s="21" t="n">
        <x:v>333.5870383081807</x:v>
      </x:c>
      <x:c r="CU110" s="21" t="n">
        <x:v>364.14223617061856</x:v>
      </x:c>
      <x:c r="CV110" s="21" t="n">
        <x:v>428.46541382976807</x:v>
      </x:c>
      <x:c r="CW110" s="21" t="n">
        <x:v>486.85595887677266</x:v>
      </x:c>
      <x:c r="CX110" s="21" t="n">
        <x:v>539.4405161953339</x:v>
      </x:c>
      <x:c r="CY110" s="21" t="n">
        <x:v>585.6930900235797</x:v>
      </x:c>
      <x:c r="CZ110" s="21" t="n">
        <x:v>633.8359485548713</x:v>
      </x:c>
      <x:c r="DA110" s="21" t="n">
        <x:v>687.4573176887909</x:v>
      </x:c>
      <x:c r="DB110" s="21" t="n">
        <x:v>769.0975833207783</x:v>
      </x:c>
      <x:c r="DC110" s="21" t="n">
        <x:v>868.0013537182082</x:v>
      </x:c>
      <x:c r="DD110" s="21" t="n">
        <x:v>805.4696312143548</x:v>
      </x:c>
      <x:c r="DE110" s="21" t="n">
        <x:v>647.6202089825879</x:v>
      </x:c>
      <x:c r="DF110" s="21" t="n">
        <x:v>634.1913389128811</x:v>
      </x:c>
      <x:c r="DG110" s="21" t="n">
        <x:v>699.6060926625627</x:v>
      </x:c>
      <x:c r="DH110" s="21" t="n">
        <x:v>0</x:v>
      </x:c>
      <x:c r="DI110" s="21" t="n">
        <x:v>0</x:v>
      </x:c>
      <x:c r="DJ110" s="21" t="n">
        <x:v>790.8770964089769</x:v>
      </x:c>
      <x:c r="DK110" s="21" t="n">
        <x:v>265.9266995577759</x:v>
      </x:c>
      <x:c r="DL110" s="21" t="n">
        <x:v>11.86388657788666</x:v>
      </x:c>
      <x:c r="DM110" s="21" t="n">
        <x:v>6.400757269544897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807.7922033625368</x:v>
      </x:c>
      <x:c r="DS110" s="21" t="n">
        <x:v>805.165344124461</x:v>
      </x:c>
      <x:c r="DT110" s="21" t="n">
        <x:v>0</x:v>
      </x:c>
      <x:c r="DU110" s="21" t="n">
        <x:v>0</x:v>
      </x:c>
      <x:c r="DV110" s="21" t="n">
        <x:v>811.0105419775349</x:v>
      </x:c>
      <x:c r="DW110" s="21" t="n">
        <x:v>831.052464100778</x:v>
      </x:c>
      <x:c r="DX110" s="21" t="n">
        <x:v>829.7082960895094</x:v>
      </x:c>
      <x:c r="DY110" s="21" t="n">
        <x:v>815.7094172729244</x:v>
      </x:c>
      <x:c r="DZ110" s="21" t="n">
        <x:v>815.4032585474582</x:v>
      </x:c>
      <x:c r="EA110" s="21" t="n">
        <x:v>826.8113251460177</x:v>
      </x:c>
      <x:c r="EB110" s="21" t="n">
        <x:v>755.6613904559572</x:v>
      </x:c>
      <x:c r="EC110" s="21" t="n">
        <x:v>632.7017687754112</x:v>
      </x:c>
      <x:c r="ED110" s="21" t="n">
        <x:v>1424.420868935102</x:v>
      </x:c>
      <x:c r="EE110" s="21" t="n">
        <x:v>608.5283649755949</x:v>
      </x:c>
      <x:c r="EF110" s="21" t="n">
        <x:v>633.6960859193445</x:v>
      </x:c>
      <x:c r="EG110" s="21" t="n">
        <x:v>635.1053506671412</x:v>
      </x:c>
      <x:c r="EH110" s="21" t="n">
        <x:v>629.1201655867542</x:v>
      </x:c>
      <x:c r="EI110" s="21" t="n">
        <x:v>955.0810175136214</x:v>
      </x:c>
      <x:c r="EJ110" s="21" t="n">
        <x:v>607.982241921295</x:v>
      </x:c>
      <x:c r="EK110" s="21" t="n">
        <x:v>1440.4183656120363</x:v>
      </x:c>
      <x:c r="EL110" s="21" t="n">
        <x:v>1446.4102995433718</x:v>
      </x:c>
      <x:c r="EM110" s="21" t="n">
        <x:v>1434.0245888188037</x:v>
      </x:c>
      <x:c r="EN110" s="21" t="n">
        <x:v>1427.2977265979403</x:v>
      </x:c>
      <x:c r="EO110" s="21" t="n">
        <x:v>1432.6550803871792</x:v>
      </x:c>
      <x:c r="EP110" s="22" t="n">
        <x:f>SUM(B110:EO110)</x:f>
        <x:v>58779.228762943676</x:v>
      </x:c>
      <x:c r="EQ110" s="22" t="n">
        <x:v>36494.65439050584</x:v>
      </x:c>
    </x:row>
    <x:row r="111" ht="14" customHeight="1">
      <x:c r="A111" s="16">
        <x:v>45798</x:v>
      </x:c>
      <x:c r="B111" s="21" t="n">
        <x:v>584.1612782719852</x:v>
      </x:c>
      <x:c r="C111" s="21" t="n">
        <x:v>583.868033351908</x:v>
      </x:c>
      <x:c r="D111" s="21" t="n">
        <x:v>596.4301856131199</x:v>
      </x:c>
      <x:c r="E111" s="21" t="n">
        <x:v>606.5523933662519</x:v>
      </x:c>
      <x:c r="F111" s="21" t="n">
        <x:v>602.7068559715085</x:v>
      </x:c>
      <x:c r="G111" s="21" t="n">
        <x:v>591.3059832020206</x:v>
      </x:c>
      <x:c r="H111" s="21" t="n">
        <x:v>584.4747574654818</x:v>
      </x:c>
      <x:c r="I111" s="21" t="n">
        <x:v>582.1665095775802</x:v>
      </x:c>
      <x:c r="J111" s="21" t="n">
        <x:v>587.2078388760758</x:v>
      </x:c>
      <x:c r="K111" s="21" t="n">
        <x:v>601.9067379202525</x:v>
      </x:c>
      <x:c r="L111" s="21" t="n">
        <x:v>610.5737538999133</x:v>
      </x:c>
      <x:c r="M111" s="21" t="n">
        <x:v>605.0330458782222</x:v>
      </x:c>
      <x:c r="N111" s="21" t="n">
        <x:v>592.510684026531</x:v>
      </x:c>
      <x:c r="O111" s="21" t="n">
        <x:v>598.9693918841454</x:v>
      </x:c>
      <x:c r="P111" s="21" t="n">
        <x:v>615.5875934294573</x:v>
      </x:c>
      <x:c r="Q111" s="21" t="n">
        <x:v>611.7006166406105</x:v>
      </x:c>
      <x:c r="R111" s="21" t="n">
        <x:v>598.3310455487792</x:v>
      </x:c>
      <x:c r="S111" s="21" t="n">
        <x:v>593.1085716882856</x:v>
      </x:c>
      <x:c r="T111" s="21" t="n">
        <x:v>602.5538738207645</x:v>
      </x:c>
      <x:c r="U111" s="21" t="n">
        <x:v>605.7932925935959</x:v>
      </x:c>
      <x:c r="V111" s="21" t="n">
        <x:v>603.6568214042472</x:v>
      </x:c>
      <x:c r="W111" s="21" t="n">
        <x:v>617.7443389859761</x:v>
      </x:c>
      <x:c r="X111" s="21" t="n">
        <x:v>633.9846476791943</x:v>
      </x:c>
      <x:c r="Y111" s="21" t="n">
        <x:v>633.9467085198543</x:v>
      </x:c>
      <x:c r="Z111" s="21" t="n">
        <x:v>612.844080991115</x:v>
      </x:c>
      <x:c r="AA111" s="21" t="n">
        <x:v>600.8746760636595</x:v>
      </x:c>
      <x:c r="AB111" s="21" t="n">
        <x:v>668.2478280009275</x:v>
      </x:c>
      <x:c r="AC111" s="21" t="n">
        <x:v>615.5847957096739</x:v>
      </x:c>
      <x:c r="AD111" s="21" t="n">
        <x:v>629.5937041344189</x:v>
      </x:c>
      <x:c r="AE111" s="21" t="n">
        <x:v>637.7604702864116</x:v>
      </x:c>
      <x:c r="AF111" s="21" t="n">
        <x:v>602.3176480943732</x:v>
      </x:c>
      <x:c r="AG111" s="21" t="n">
        <x:v>573.2991733231602</x:v>
      </x:c>
      <x:c r="AH111" s="21" t="n">
        <x:v>544.4548961730956</x:v>
      </x:c>
      <x:c r="AI111" s="21" t="n">
        <x:v>1334.2498097566197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128.38476766081214</x:v>
      </x:c>
      <x:c r="AU111" s="21" t="n">
        <x:v>61.4341555254169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622.5711326851606</x:v>
      </x:c>
      <x:c r="BQ111" s="21" t="n">
        <x:v>0</x:v>
      </x:c>
      <x:c r="BR111" s="21" t="n">
        <x:v>156.037880026432</x:v>
      </x:c>
      <x:c r="BS111" s="21" t="n">
        <x:v>545.3164310664736</x:v>
      </x:c>
      <x:c r="BT111" s="21" t="n">
        <x:v>497.17259513691226</x:v>
      </x:c>
      <x:c r="BU111" s="21" t="n">
        <x:v>430.348470952034</x:v>
      </x:c>
      <x:c r="BV111" s="21" t="n">
        <x:v>0</x:v>
      </x:c>
      <x:c r="BW111" s="21" t="n">
        <x:v>0</x:v>
      </x:c>
      <x:c r="BX111" s="21" t="n">
        <x:v>0</x:v>
      </x:c>
      <x:c r="BY111" s="21" t="n">
        <x:v>359.7918476545135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199.0930722249451</x:v>
      </x:c>
      <x:c r="CN111" s="21" t="n">
        <x:v>171.1887586958001</x:v>
      </x:c>
      <x:c r="CO111" s="21" t="n">
        <x:v>186.80693471988832</x:v>
      </x:c>
      <x:c r="CP111" s="21" t="n">
        <x:v>223.1745102846208</x:v>
      </x:c>
      <x:c r="CQ111" s="21" t="n">
        <x:v>283.43493193243756</x:v>
      </x:c>
      <x:c r="CR111" s="21" t="n">
        <x:v>332.034625675189</x:v>
      </x:c>
      <x:c r="CS111" s="21" t="n">
        <x:v>367.8807969670737</x:v>
      </x:c>
      <x:c r="CT111" s="21" t="n">
        <x:v>424.5397032023277</x:v>
      </x:c>
      <x:c r="CU111" s="21" t="n">
        <x:v>465.9468421676808</x:v>
      </x:c>
      <x:c r="CV111" s="21" t="n">
        <x:v>472.13493243422045</x:v>
      </x:c>
      <x:c r="CW111" s="21" t="n">
        <x:v>503.42785579612456</x:v>
      </x:c>
      <x:c r="CX111" s="21" t="n">
        <x:v>536.6904367135415</x:v>
      </x:c>
      <x:c r="CY111" s="21" t="n">
        <x:v>578.2233488130253</x:v>
      </x:c>
      <x:c r="CZ111" s="21" t="n">
        <x:v>685.1880744783607</x:v>
      </x:c>
      <x:c r="DA111" s="21" t="n">
        <x:v>754.5011343877056</x:v>
      </x:c>
      <x:c r="DB111" s="21" t="n">
        <x:v>791.6098896862252</x:v>
      </x:c>
      <x:c r="DC111" s="21" t="n">
        <x:v>872.0240820703826</x:v>
      </x:c>
      <x:c r="DD111" s="21" t="n">
        <x:v>797.501336980037</x:v>
      </x:c>
      <x:c r="DE111" s="21" t="n">
        <x:v>638.3220877062997</x:v>
      </x:c>
      <x:c r="DF111" s="21" t="n">
        <x:v>662.8834502087506</x:v>
      </x:c>
      <x:c r="DG111" s="21" t="n">
        <x:v>721.0160975600925</x:v>
      </x:c>
      <x:c r="DH111" s="21" t="n">
        <x:v>723.2256054302622</x:v>
      </x:c>
      <x:c r="DI111" s="21" t="n">
        <x:v>0</x:v>
      </x:c>
      <x:c r="DJ111" s="21" t="n">
        <x:v>0</x:v>
      </x:c>
      <x:c r="DK111" s="21" t="n">
        <x:v>807.884321924167</x:v>
      </x:c>
      <x:c r="DL111" s="21" t="n">
        <x:v>0</x:v>
      </x:c>
      <x:c r="DM111" s="21" t="n">
        <x:v>0</x:v>
      </x:c>
      <x:c r="DN111" s="21" t="n">
        <x:v>789.4873056098176</x:v>
      </x:c>
      <x:c r="DO111" s="21" t="n">
        <x:v>0</x:v>
      </x:c>
      <x:c r="DP111" s="21" t="n">
        <x:v>0</x:v>
      </x:c>
      <x:c r="DQ111" s="21" t="n">
        <x:v>6.2627499241532405</x:v>
      </x:c>
      <x:c r="DR111" s="21" t="n">
        <x:v>0</x:v>
      </x:c>
      <x:c r="DS111" s="21" t="n">
        <x:v>304.12451056939165</x:v>
      </x:c>
      <x:c r="DT111" s="21" t="n">
        <x:v>0</x:v>
      </x:c>
      <x:c r="DU111" s="21" t="n">
        <x:v>0</x:v>
      </x:c>
      <x:c r="DV111" s="21" t="n">
        <x:v>821.7425883717211</x:v>
      </x:c>
      <x:c r="DW111" s="21" t="n">
        <x:v>814.4108876246052</x:v>
      </x:c>
      <x:c r="DX111" s="21" t="n">
        <x:v>834.5882034161972</x:v>
      </x:c>
      <x:c r="DY111" s="21" t="n">
        <x:v>838.1223590040865</x:v>
      </x:c>
      <x:c r="DZ111" s="21" t="n">
        <x:v>827.5423561265557</x:v>
      </x:c>
      <x:c r="EA111" s="21" t="n">
        <x:v>829.2962835515859</x:v>
      </x:c>
      <x:c r="EB111" s="21" t="n">
        <x:v>752.5915347145686</x:v>
      </x:c>
      <x:c r="EC111" s="21" t="n">
        <x:v>636.3848755732358</x:v>
      </x:c>
      <x:c r="ED111" s="21" t="n">
        <x:v>1456.37681621623</x:v>
      </x:c>
      <x:c r="EE111" s="21" t="n">
        <x:v>627.7871816992755</x:v>
      </x:c>
      <x:c r="EF111" s="21" t="n">
        <x:v>1445.8322599477842</x:v>
      </x:c>
      <x:c r="EG111" s="21" t="n">
        <x:v>1455.7162753604007</x:v>
      </x:c>
      <x:c r="EH111" s="21" t="n">
        <x:v>629.8456237678781</x:v>
      </x:c>
      <x:c r="EI111" s="21" t="n">
        <x:v>1456.17055065708</x:v>
      </x:c>
      <x:c r="EJ111" s="21" t="n">
        <x:v>630.4739007700762</x:v>
      </x:c>
      <x:c r="EK111" s="21" t="n">
        <x:v>614.4681581179184</x:v>
      </x:c>
      <x:c r="EL111" s="21" t="n">
        <x:v>1420.8435517671762</x:v>
      </x:c>
      <x:c r="EM111" s="21" t="n">
        <x:v>1439.5232646229335</x:v>
      </x:c>
      <x:c r="EN111" s="21" t="n">
        <x:v>969.0037589272079</x:v>
      </x:c>
      <x:c r="EO111" s="21" t="n">
        <x:v>638.2793912030731</x:v>
      </x:c>
      <x:c r="EP111" s="22" t="n">
        <x:f>SUM(B111:EO111)</x:f>
        <x:v>56502.16654045908</x:v>
      </x:c>
      <x:c r="EQ111" s="22" t="n">
        <x:v>36593.94972407292</x:v>
      </x:c>
    </x:row>
    <x:row r="112" ht="14" customHeight="1">
      <x:c r="A112" s="16">
        <x:v>45799</x:v>
      </x:c>
      <x:c r="B112" s="21" t="n">
        <x:v>594.2257340007326</x:v>
      </x:c>
      <x:c r="C112" s="21" t="n">
        <x:v>589.5841393894599</x:v>
      </x:c>
      <x:c r="D112" s="21" t="n">
        <x:v>608.8012273951044</x:v>
      </x:c>
      <x:c r="E112" s="21" t="n">
        <x:v>598.7891208201763</x:v>
      </x:c>
      <x:c r="F112" s="21" t="n">
        <x:v>1419.2262099057334</x:v>
      </x:c>
      <x:c r="G112" s="21" t="n">
        <x:v>585.3714236734567</x:v>
      </x:c>
      <x:c r="H112" s="21" t="n">
        <x:v>583.7761756088373</x:v>
      </x:c>
      <x:c r="I112" s="21" t="n">
        <x:v>624.3293715971779</x:v>
      </x:c>
      <x:c r="J112" s="21" t="n">
        <x:v>1412.8985394949743</x:v>
      </x:c>
      <x:c r="K112" s="21" t="n">
        <x:v>1415.5081620903245</x:v>
      </x:c>
      <x:c r="L112" s="21" t="n">
        <x:v>597.5184156476379</x:v>
      </x:c>
      <x:c r="M112" s="21" t="n">
        <x:v>614.9051531393824</x:v>
      </x:c>
      <x:c r="N112" s="21" t="n">
        <x:v>609.4532082128558</x:v>
      </x:c>
      <x:c r="O112" s="21" t="n">
        <x:v>598.8899593139228</x:v>
      </x:c>
      <x:c r="P112" s="21" t="n">
        <x:v>600.3289653775308</x:v>
      </x:c>
      <x:c r="Q112" s="21" t="n">
        <x:v>615.5457930362929</x:v>
      </x:c>
      <x:c r="R112" s="21" t="n">
        <x:v>613.5665614737477</x:v>
      </x:c>
      <x:c r="S112" s="21" t="n">
        <x:v>599.9015785033951</x:v>
      </x:c>
      <x:c r="T112" s="21" t="n">
        <x:v>609.9522978605556</x:v>
      </x:c>
      <x:c r="U112" s="21" t="n">
        <x:v>615.8025147872681</x:v>
      </x:c>
      <x:c r="V112" s="21" t="n">
        <x:v>607.2051033155841</x:v>
      </x:c>
      <x:c r="W112" s="21" t="n">
        <x:v>605.1815197118857</x:v>
      </x:c>
      <x:c r="X112" s="21" t="n">
        <x:v>608.5589404133902</x:v>
      </x:c>
      <x:c r="Y112" s="21" t="n">
        <x:v>604.6920932081089</x:v>
      </x:c>
      <x:c r="Z112" s="21" t="n">
        <x:v>586.8753658434462</x:v>
      </x:c>
      <x:c r="AA112" s="21" t="n">
        <x:v>588.3733700132086</x:v>
      </x:c>
      <x:c r="AB112" s="21" t="n">
        <x:v>607.6432189957277</x:v>
      </x:c>
      <x:c r="AC112" s="21" t="n">
        <x:v>610.8330462256381</x:v>
      </x:c>
      <x:c r="AD112" s="21" t="n">
        <x:v>618.0273587061171</x:v>
      </x:c>
      <x:c r="AE112" s="21" t="n">
        <x:v>629.6916085759223</x:v>
      </x:c>
      <x:c r="AF112" s="21" t="n">
        <x:v>604.7410915455009</x:v>
      </x:c>
      <x:c r="AG112" s="21" t="n">
        <x:v>586.4016839993567</x:v>
      </x:c>
      <x:c r="AH112" s="21" t="n">
        <x:v>549.2316514689924</x:v>
      </x:c>
      <x:c r="AI112" s="21" t="n">
        <x:v>1307.2673016629515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270.7125751527252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0</x:v>
      </x:c>
      <x:c r="CN112" s="21" t="n">
        <x:v>30.616630792339908</x:v>
      </x:c>
      <x:c r="CO112" s="21" t="n">
        <x:v>94.93467829713893</x:v>
      </x:c>
      <x:c r="CP112" s="21" t="n">
        <x:v>162.66661929636274</x:v>
      </x:c>
      <x:c r="CQ112" s="21" t="n">
        <x:v>204.8965370771673</x:v>
      </x:c>
      <x:c r="CR112" s="21" t="n">
        <x:v>268.7023319309435</x:v>
      </x:c>
      <x:c r="CS112" s="21" t="n">
        <x:v>349.76628986001884</x:v>
      </x:c>
      <x:c r="CT112" s="21" t="n">
        <x:v>406.42987071049134</x:v>
      </x:c>
      <x:c r="CU112" s="21" t="n">
        <x:v>468.19767718072103</x:v>
      </x:c>
      <x:c r="CV112" s="21" t="n">
        <x:v>534.4554527618261</x:v>
      </x:c>
      <x:c r="CW112" s="21" t="n">
        <x:v>581.0693452862831</x:v>
      </x:c>
      <x:c r="CX112" s="21" t="n">
        <x:v>625.7955141048626</x:v>
      </x:c>
      <x:c r="CY112" s="21" t="n">
        <x:v>683.8068988783375</x:v>
      </x:c>
      <x:c r="CZ112" s="21" t="n">
        <x:v>733.595464591331</x:v>
      </x:c>
      <x:c r="DA112" s="21" t="n">
        <x:v>769.8595710418253</x:v>
      </x:c>
      <x:c r="DB112" s="21" t="n">
        <x:v>812.1428044873812</x:v>
      </x:c>
      <x:c r="DC112" s="21" t="n">
        <x:v>881.413770566064</x:v>
      </x:c>
      <x:c r="DD112" s="21" t="n">
        <x:v>819.4068872057279</x:v>
      </x:c>
      <x:c r="DE112" s="21" t="n">
        <x:v>678.8144134611546</x:v>
      </x:c>
      <x:c r="DF112" s="21" t="n">
        <x:v>678.0918767456777</x:v>
      </x:c>
      <x:c r="DG112" s="21" t="n">
        <x:v>714.0645986281378</x:v>
      </x:c>
      <x:c r="DH112" s="21" t="n">
        <x:v>724.9914322142936</x:v>
      </x:c>
      <x:c r="DI112" s="21" t="n">
        <x:v>0</x:v>
      </x:c>
      <x:c r="DJ112" s="21" t="n">
        <x:v>0</x:v>
      </x:c>
      <x:c r="DK112" s="21" t="n">
        <x:v>8.622286174230453</x:v>
      </x:c>
      <x:c r="DL112" s="21" t="n">
        <x:v>7.203506783033845</x:v>
      </x:c>
      <x:c r="DM112" s="21" t="n">
        <x:v>0</x:v>
      </x:c>
      <x:c r="DN112" s="21" t="n">
        <x:v>794.3449634581449</x:v>
      </x:c>
      <x:c r="DO112" s="21" t="n">
        <x:v>0</x:v>
      </x:c>
      <x:c r="DP112" s="21" t="n">
        <x:v>0</x:v>
      </x:c>
      <x:c r="DQ112" s="21" t="n">
        <x:v>0</x:v>
      </x:c>
      <x:c r="DR112" s="21" t="n">
        <x:v>0.12233471095703408</x:v>
      </x:c>
      <x:c r="DS112" s="21" t="n">
        <x:v>363.615596129841</x:v>
      </x:c>
      <x:c r="DT112" s="21" t="n">
        <x:v>826.9322667688276</x:v>
      </x:c>
      <x:c r="DU112" s="21" t="n">
        <x:v>0</x:v>
      </x:c>
      <x:c r="DV112" s="21" t="n">
        <x:v>821.0107368736197</x:v>
      </x:c>
      <x:c r="DW112" s="21" t="n">
        <x:v>839.5381152196456</x:v>
      </x:c>
      <x:c r="DX112" s="21" t="n">
        <x:v>853.2997010388934</x:v>
      </x:c>
      <x:c r="DY112" s="21" t="n">
        <x:v>845.5075408486057</x:v>
      </x:c>
      <x:c r="DZ112" s="21" t="n">
        <x:v>841.4687802032381</x:v>
      </x:c>
      <x:c r="EA112" s="21" t="n">
        <x:v>858.4167801743442</x:v>
      </x:c>
      <x:c r="EB112" s="21" t="n">
        <x:v>782.6481328529708</x:v>
      </x:c>
      <x:c r="EC112" s="21" t="n">
        <x:v>1483.8304784260004</x:v>
      </x:c>
      <x:c r="ED112" s="21" t="n">
        <x:v>1458.5288743527233</x:v>
      </x:c>
      <x:c r="EE112" s="21" t="n">
        <x:v>642.950110611572</x:v>
      </x:c>
      <x:c r="EF112" s="21" t="n">
        <x:v>647.8008007502115</x:v>
      </x:c>
      <x:c r="EG112" s="21" t="n">
        <x:v>973.4677082267867</x:v>
      </x:c>
      <x:c r="EH112" s="21" t="n">
        <x:v>622.2273301279074</x:v>
      </x:c>
      <x:c r="EI112" s="21" t="n">
        <x:v>600.374702356923</x:v>
      </x:c>
      <x:c r="EJ112" s="21" t="n">
        <x:v>1436.217755848451</x:v>
      </x:c>
      <x:c r="EK112" s="21" t="n">
        <x:v>1450.0947742482404</x:v>
      </x:c>
      <x:c r="EL112" s="21" t="n">
        <x:v>631.1819021291251</x:v>
      </x:c>
      <x:c r="EM112" s="21" t="n">
        <x:v>637.1446560421955</x:v>
      </x:c>
      <x:c r="EN112" s="21" t="n">
        <x:v>1402.2838269756257</x:v>
      </x:c>
      <x:c r="EO112" s="21" t="n">
        <x:v>1301.7589120384703</x:v>
      </x:c>
      <x:c r="EP112" s="22" t="n">
        <x:f>SUM(B112:EO112)</x:f>
        <x:v>56248.12171865579</x:v>
      </x:c>
      <x:c r="EQ112" s="22" t="n">
        <x:v>35520.25337452606</x:v>
      </x:c>
    </x:row>
    <x:row r="113" ht="14" customHeight="1">
      <x:c r="A113" s="16">
        <x:v>45800</x:v>
      </x:c>
      <x:c r="B113" s="21" t="n">
        <x:v>430.02903645672086</x:v>
      </x:c>
      <x:c r="C113" s="21" t="n">
        <x:v>438.1413031675025</x:v>
      </x:c>
      <x:c r="D113" s="21" t="n">
        <x:v>442.02960753462116</x:v>
      </x:c>
      <x:c r="E113" s="21" t="n">
        <x:v>448.97869986739715</x:v>
      </x:c>
      <x:c r="F113" s="21" t="n">
        <x:v>448.45181935251685</x:v>
      </x:c>
      <x:c r="G113" s="21" t="n">
        <x:v>97.9249339102949</x:v>
      </x:c>
      <x:c r="H113" s="21" t="n">
        <x:v>0</x:v>
      </x:c>
      <x:c r="I113" s="21" t="n">
        <x:v>429.624984238334</x:v>
      </x:c>
      <x:c r="J113" s="21" t="n">
        <x:v>447.66697179018826</x:v>
      </x:c>
      <x:c r="K113" s="21" t="n">
        <x:v>449.5267706638392</x:v>
      </x:c>
      <x:c r="L113" s="21" t="n">
        <x:v>439.42926584009234</x:v>
      </x:c>
      <x:c r="M113" s="21" t="n">
        <x:v>431.25031084504576</x:v>
      </x:c>
      <x:c r="N113" s="21" t="n">
        <x:v>433.9124780204528</x:v>
      </x:c>
      <x:c r="O113" s="21" t="n">
        <x:v>435.5600946151425</x:v>
      </x:c>
      <x:c r="P113" s="21" t="n">
        <x:v>0</x:v>
      </x:c>
      <x:c r="Q113" s="21" t="n">
        <x:v>0</x:v>
      </x:c>
      <x:c r="R113" s="21" t="n">
        <x:v>443.35079791524777</x:v>
      </x:c>
      <x:c r="S113" s="21" t="n">
        <x:v>432.6691862013188</x:v>
      </x:c>
      <x:c r="T113" s="21" t="n">
        <x:v>438.7382257300889</x:v>
      </x:c>
      <x:c r="U113" s="21" t="n">
        <x:v>436.5074219779992</x:v>
      </x:c>
      <x:c r="V113" s="21" t="n">
        <x:v>424.28578572946975</x:v>
      </x:c>
      <x:c r="W113" s="21" t="n">
        <x:v>430.4862293730522</x:v>
      </x:c>
      <x:c r="X113" s="21" t="n">
        <x:v>0</x:v>
      </x:c>
      <x:c r="Y113" s="21" t="n">
        <x:v>0</x:v>
      </x:c>
      <x:c r="Z113" s="21" t="n">
        <x:v>0</x:v>
      </x:c>
      <x:c r="AA113" s="21" t="n">
        <x:v>443.09502389970686</x:v>
      </x:c>
      <x:c r="AB113" s="21" t="n">
        <x:v>0</x:v>
      </x:c>
      <x:c r="AC113" s="21" t="n">
        <x:v>458.91007504566284</x:v>
      </x:c>
      <x:c r="AD113" s="21" t="n">
        <x:v>465.7995528509586</x:v>
      </x:c>
      <x:c r="AE113" s="21" t="n">
        <x:v>0</x:v>
      </x:c>
      <x:c r="AF113" s="21" t="n">
        <x:v>0</x:v>
      </x:c>
      <x:c r="AG113" s="21" t="n">
        <x:v>0</x:v>
      </x:c>
      <x:c r="AH113" s="21" t="n">
        <x:v>403.19641604183425</x:v>
      </x:c>
      <x:c r="AI113" s="21" t="n">
        <x:v>1184.071355160112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12.196721431367372</x:v>
      </x:c>
      <x:c r="CT113" s="21" t="n">
        <x:v>25.446511897202285</x:v>
      </x:c>
      <x:c r="CU113" s="21" t="n">
        <x:v>55.53982036938046</x:v>
      </x:c>
      <x:c r="CV113" s="21" t="n">
        <x:v>122.43963850162194</x:v>
      </x:c>
      <x:c r="CW113" s="21" t="n">
        <x:v>172.33965162051555</x:v>
      </x:c>
      <x:c r="CX113" s="21" t="n">
        <x:v>155.11655650563983</x:v>
      </x:c>
      <x:c r="CY113" s="21" t="n">
        <x:v>124.25956536982643</x:v>
      </x:c>
      <x:c r="CZ113" s="21" t="n">
        <x:v>168.4231055871704</x:v>
      </x:c>
      <x:c r="DA113" s="21" t="n">
        <x:v>217.3163770384309</x:v>
      </x:c>
      <x:c r="DB113" s="21" t="n">
        <x:v>244.1594521809393</x:v>
      </x:c>
      <x:c r="DC113" s="21" t="n">
        <x:v>282.8931289051149</x:v>
      </x:c>
      <x:c r="DD113" s="21" t="n">
        <x:v>310.6811079238015</x:v>
      </x:c>
      <x:c r="DE113" s="21" t="n">
        <x:v>234.85142719167743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563.4950622366002</x:v>
      </x:c>
      <x:c r="DW113" s="21" t="n">
        <x:v>573.6975652446698</x:v>
      </x:c>
      <x:c r="DX113" s="21" t="n">
        <x:v>592.4396154384145</x:v>
      </x:c>
      <x:c r="DY113" s="21" t="n">
        <x:v>586.0909340750316</x:v>
      </x:c>
      <x:c r="DZ113" s="21" t="n">
        <x:v>574.6951442054672</x:v>
      </x:c>
      <x:c r="EA113" s="21" t="n">
        <x:v>593.544975299517</x:v>
      </x:c>
      <x:c r="EB113" s="21" t="n">
        <x:v>555.1984904479598</x:v>
      </x:c>
      <x:c r="EC113" s="21" t="n">
        <x:v>806.6516400671785</x:v>
      </x:c>
      <x:c r="ED113" s="21" t="n">
        <x:v>1290.569633895992</x:v>
      </x:c>
      <x:c r="EE113" s="21" t="n">
        <x:v>466.3801757644004</x:v>
      </x:c>
      <x:c r="EF113" s="21" t="n">
        <x:v>464.222409938497</x:v>
      </x:c>
      <x:c r="EG113" s="21" t="n">
        <x:v>1286.6483053528675</x:v>
      </x:c>
      <x:c r="EH113" s="21" t="n">
        <x:v>1294.8635059003054</x:v>
      </x:c>
      <x:c r="EI113" s="21" t="n">
        <x:v>481.2389809361648</x:v>
      </x:c>
      <x:c r="EJ113" s="21" t="n">
        <x:v>490.4878884088704</x:v>
      </x:c>
      <x:c r="EK113" s="21" t="n">
        <x:v>465.2236566724454</x:v>
      </x:c>
      <x:c r="EL113" s="21" t="n">
        <x:v>1272.796589145409</x:v>
      </x:c>
      <x:c r="EM113" s="21" t="n">
        <x:v>472.53261404479593</x:v>
      </x:c>
      <x:c r="EN113" s="21" t="n">
        <x:v>1311.5200704847996</x:v>
      </x:c>
      <x:c r="EO113" s="21" t="n">
        <x:v>1278.5136297030112</x:v>
      </x:c>
      <x:c r="EP113" s="22" t="n">
        <x:f>SUM(B113:EO113)</x:f>
        <x:v>28480.11029801268</x:v>
      </x:c>
      <x:c r="EQ113" s="22" t="n">
        <x:v>12459.268475973262</x:v>
      </x:c>
    </x:row>
    <x:row r="114" ht="14" customHeight="1">
      <x:c r="A114" s="16">
        <x:v>45801</x:v>
      </x:c>
      <x:c r="B114" s="21" t="n">
        <x:v>423.3481821577094</x:v>
      </x:c>
      <x:c r="C114" s="21" t="n">
        <x:v>424.5243779639548</x:v>
      </x:c>
      <x:c r="D114" s="21" t="n">
        <x:v>426.3483450740923</x:v>
      </x:c>
      <x:c r="E114" s="21" t="n">
        <x:v>438.6093880046127</x:v>
      </x:c>
      <x:c r="F114" s="21" t="n">
        <x:v>424.4550139519224</x:v>
      </x:c>
      <x:c r="G114" s="21" t="n">
        <x:v>400.49207719336266</x:v>
      </x:c>
      <x:c r="H114" s="21" t="n">
        <x:v>425.0287205348481</x:v>
      </x:c>
      <x:c r="I114" s="21" t="n">
        <x:v>315.0157898628913</x:v>
      </x:c>
      <x:c r="J114" s="21" t="n">
        <x:v>0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428.81013376442115</x:v>
      </x:c>
      <x:c r="P114" s="21" t="n">
        <x:v>0</x:v>
      </x:c>
      <x:c r="Q114" s="21" t="n">
        <x:v>436.74114278863016</x:v>
      </x:c>
      <x:c r="R114" s="21" t="n">
        <x:v>435.54250606592984</x:v>
      </x:c>
      <x:c r="S114" s="21" t="n">
        <x:v>434.39505366128003</x:v>
      </x:c>
      <x:c r="T114" s="21" t="n">
        <x:v>436.18549996336657</x:v>
      </x:c>
      <x:c r="U114" s="21" t="n">
        <x:v>0</x:v>
      </x:c>
      <x:c r="V114" s="21" t="n">
        <x:v>0</x:v>
      </x:c>
      <x:c r="W114" s="21" t="n">
        <x:v>0</x:v>
      </x:c>
      <x:c r="X114" s="21" t="n">
        <x:v>449.5322843704207</x:v>
      </x:c>
      <x:c r="Y114" s="21" t="n">
        <x:v>453.45739523326733</x:v>
      </x:c>
      <x:c r="Z114" s="21" t="n">
        <x:v>0</x:v>
      </x:c>
      <x:c r="AA114" s="21" t="n">
        <x:v>0</x:v>
      </x:c>
      <x:c r="AB114" s="21" t="n">
        <x:v>447.9092786305801</x:v>
      </x:c>
      <x:c r="AC114" s="21" t="n">
        <x:v>442.62104335997424</x:v>
      </x:c>
      <x:c r="AD114" s="21" t="n">
        <x:v>457.57026381639594</x:v>
      </x:c>
      <x:c r="AE114" s="21" t="n">
        <x:v>477.50734593201133</x:v>
      </x:c>
      <x:c r="AF114" s="21" t="n">
        <x:v>447.4451906796277</x:v>
      </x:c>
      <x:c r="AG114" s="21" t="n">
        <x:v>410.2908815284916</x:v>
      </x:c>
      <x:c r="AH114" s="21" t="n">
        <x:v>379.71918924705386</x:v>
      </x:c>
      <x:c r="AI114" s="21" t="n">
        <x:v>1188.3692227705196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44.17200081569573</x:v>
      </x:c>
      <x:c r="CW114" s="21" t="n">
        <x:v>130.95463562417015</x:v>
      </x:c>
      <x:c r="CX114" s="21" t="n">
        <x:v>136.6892849080979</x:v>
      </x:c>
      <x:c r="CY114" s="21" t="n">
        <x:v>84.35886184846655</x:v>
      </x:c>
      <x:c r="CZ114" s="21" t="n">
        <x:v>104.5168895041765</x:v>
      </x:c>
      <x:c r="DA114" s="21" t="n">
        <x:v>159.9887144668111</x:v>
      </x:c>
      <x:c r="DB114" s="21" t="n">
        <x:v>218.4624722167186</x:v>
      </x:c>
      <x:c r="DC114" s="21" t="n">
        <x:v>281.84575857549237</x:v>
      </x:c>
      <x:c r="DD114" s="21" t="n">
        <x:v>318.56816475471885</x:v>
      </x:c>
      <x:c r="DE114" s="21" t="n">
        <x:v>349.8581387455369</x:v>
      </x:c>
      <x:c r="DF114" s="21" t="n">
        <x:v>147.41586670407247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571.7503497781353</x:v>
      </x:c>
      <x:c r="DW114" s="21" t="n">
        <x:v>587.2122272882998</x:v>
      </x:c>
      <x:c r="DX114" s="21" t="n">
        <x:v>569.3425576174333</x:v>
      </x:c>
      <x:c r="DY114" s="21" t="n">
        <x:v>565.7798117740388</x:v>
      </x:c>
      <x:c r="DZ114" s="21" t="n">
        <x:v>585.97352717453</x:v>
      </x:c>
      <x:c r="EA114" s="21" t="n">
        <x:v>578.7166758567581</x:v>
      </x:c>
      <x:c r="EB114" s="21" t="n">
        <x:v>539.7066814521288</x:v>
      </x:c>
      <x:c r="EC114" s="21" t="n">
        <x:v>491.91341793748575</x:v>
      </x:c>
      <x:c r="ED114" s="21" t="n">
        <x:v>1301.5033849181164</x:v>
      </x:c>
      <x:c r="EE114" s="21" t="n">
        <x:v>1304.395518432553</x:v>
      </x:c>
      <x:c r="EF114" s="21" t="n">
        <x:v>485.71981814851506</x:v>
      </x:c>
      <x:c r="EG114" s="21" t="n">
        <x:v>1319.5806472156005</x:v>
      </x:c>
      <x:c r="EH114" s="21" t="n">
        <x:v>1330.187737185262</x:v>
      </x:c>
      <x:c r="EI114" s="21" t="n">
        <x:v>1333.6608464553276</x:v>
      </x:c>
      <x:c r="EJ114" s="21" t="n">
        <x:v>1306.2295733718756</x:v>
      </x:c>
      <x:c r="EK114" s="21" t="n">
        <x:v>470.92467982710036</x:v>
      </x:c>
      <x:c r="EL114" s="21" t="n">
        <x:v>475.30177550332286</x:v>
      </x:c>
      <x:c r="EM114" s="21" t="n">
        <x:v>1267.3553800995294</x:v>
      </x:c>
      <x:c r="EN114" s="21" t="n">
        <x:v>495.8569087755145</x:v>
      </x:c>
      <x:c r="EO114" s="21" t="n">
        <x:v>218.00368150578913</x:v>
      </x:c>
      <x:c r="EP114" s="22" t="n">
        <x:f>SUM(B114:EO114)</x:f>
        <x:v>28379.864315036633</x:v>
      </x:c>
      <x:c r="EQ114" s="22" t="n">
        <x:v>12442.243332322982</x:v>
      </x:c>
    </x:row>
    <x:row r="115" ht="14" customHeight="1">
      <x:c r="A115" s="16">
        <x:v>45802</x:v>
      </x:c>
      <x:c r="B115" s="21" t="n">
        <x:v>597.7443487191196</x:v>
      </x:c>
      <x:c r="C115" s="21" t="n">
        <x:v>578.8319386343467</x:v>
      </x:c>
      <x:c r="D115" s="21" t="n">
        <x:v>611.9912112206673</x:v>
      </x:c>
      <x:c r="E115" s="21" t="n">
        <x:v>621.8750361303738</x:v>
      </x:c>
      <x:c r="F115" s="21" t="n">
        <x:v>610.2089194015333</x:v>
      </x:c>
      <x:c r="G115" s="21" t="n">
        <x:v>595.5588923028502</x:v>
      </x:c>
      <x:c r="H115" s="21" t="n">
        <x:v>587.9082047319051</x:v>
      </x:c>
      <x:c r="I115" s="21" t="n">
        <x:v>593.3940899294159</x:v>
      </x:c>
      <x:c r="J115" s="21" t="n">
        <x:v>1441.1726416746642</x:v>
      </x:c>
      <x:c r="K115" s="21" t="n">
        <x:v>616.566364486461</x:v>
      </x:c>
      <x:c r="L115" s="21" t="n">
        <x:v>610.0093605254061</x:v>
      </x:c>
      <x:c r="M115" s="21" t="n">
        <x:v>599.8336687524506</x:v>
      </x:c>
      <x:c r="N115" s="21" t="n">
        <x:v>608.0178114874209</x:v>
      </x:c>
      <x:c r="O115" s="21" t="n">
        <x:v>1454.1618850589746</x:v>
      </x:c>
      <x:c r="P115" s="21" t="n">
        <x:v>1454.1555973685838</x:v>
      </x:c>
      <x:c r="Q115" s="21" t="n">
        <x:v>604.9478477070563</x:v>
      </x:c>
      <x:c r="R115" s="21" t="n">
        <x:v>598.0586251467917</x:v>
      </x:c>
      <x:c r="S115" s="21" t="n">
        <x:v>606.2789562060141</x:v>
      </x:c>
      <x:c r="T115" s="21" t="n">
        <x:v>613.720422236497</x:v>
      </x:c>
      <x:c r="U115" s="21" t="n">
        <x:v>612.6914856768415</x:v>
      </x:c>
      <x:c r="V115" s="21" t="n">
        <x:v>612.202173925247</x:v>
      </x:c>
      <x:c r="W115" s="21" t="n">
        <x:v>1121.368762320973</x:v>
      </x:c>
      <x:c r="X115" s="21" t="n">
        <x:v>635.1373135768166</x:v>
      </x:c>
      <x:c r="Y115" s="21" t="n">
        <x:v>628.1790372639465</x:v>
      </x:c>
      <x:c r="Z115" s="21" t="n">
        <x:v>617.3014874383423</x:v>
      </x:c>
      <x:c r="AA115" s="21" t="n">
        <x:v>621.0589654446061</x:v>
      </x:c>
      <x:c r="AB115" s="21" t="n">
        <x:v>628.8225350855467</x:v>
      </x:c>
      <x:c r="AC115" s="21" t="n">
        <x:v>615.3488534398455</x:v>
      </x:c>
      <x:c r="AD115" s="21" t="n">
        <x:v>618.993610798351</x:v>
      </x:c>
      <x:c r="AE115" s="21" t="n">
        <x:v>638.5725030975893</x:v>
      </x:c>
      <x:c r="AF115" s="21" t="n">
        <x:v>616.240013069882</x:v>
      </x:c>
      <x:c r="AG115" s="21" t="n">
        <x:v>577.3277733576867</x:v>
      </x:c>
      <x:c r="AH115" s="21" t="n">
        <x:v>529.1429479655541</x:v>
      </x:c>
      <x:c r="AI115" s="21" t="n">
        <x:v>1319.0661780023938</x:v>
      </x:c>
      <x:c r="AJ115" s="21" t="n">
        <x:v>531.8345894628127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595.4242678388506</x:v>
      </x:c>
      <x:c r="BU115" s="21" t="n">
        <x:v>333.2275091213248</x:v>
      </x:c>
      <x:c r="BV115" s="21" t="n">
        <x:v>0</x:v>
      </x:c>
      <x:c r="BW115" s="21" t="n">
        <x:v>0</x:v>
      </x:c>
      <x:c r="BX115" s="21" t="n">
        <x:v>0</x:v>
      </x:c>
      <x:c r="BY115" s="21" t="n">
        <x:v>517.1631197513138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0</x:v>
      </x:c>
      <x:c r="CO115" s="21" t="n">
        <x:v>44.8861040987314</x:v>
      </x:c>
      <x:c r="CP115" s="21" t="n">
        <x:v>136.77581119295246</x:v>
      </x:c>
      <x:c r="CQ115" s="21" t="n">
        <x:v>192.80104917914548</x:v>
      </x:c>
      <x:c r="CR115" s="21" t="n">
        <x:v>253.0820507759244</x:v>
      </x:c>
      <x:c r="CS115" s="21" t="n">
        <x:v>335.8315965494127</x:v>
      </x:c>
      <x:c r="CT115" s="21" t="n">
        <x:v>382.89704721769635</x:v>
      </x:c>
      <x:c r="CU115" s="21" t="n">
        <x:v>420.97708575879534</x:v>
      </x:c>
      <x:c r="CV115" s="21" t="n">
        <x:v>460.29644264328135</x:v>
      </x:c>
      <x:c r="CW115" s="21" t="n">
        <x:v>511.7658167367372</x:v>
      </x:c>
      <x:c r="CX115" s="21" t="n">
        <x:v>570.6031551113635</x:v>
      </x:c>
      <x:c r="CY115" s="21" t="n">
        <x:v>628.1200103980514</x:v>
      </x:c>
      <x:c r="CZ115" s="21" t="n">
        <x:v>669.1194148110665</x:v>
      </x:c>
      <x:c r="DA115" s="21" t="n">
        <x:v>699.9450485939217</x:v>
      </x:c>
      <x:c r="DB115" s="21" t="n">
        <x:v>759.0167665883918</x:v>
      </x:c>
      <x:c r="DC115" s="21" t="n">
        <x:v>843.7346593371951</x:v>
      </x:c>
      <x:c r="DD115" s="21" t="n">
        <x:v>772.0306390202422</x:v>
      </x:c>
      <x:c r="DE115" s="21" t="n">
        <x:v>619.451748582953</x:v>
      </x:c>
      <x:c r="DF115" s="21" t="n">
        <x:v>645.1705483881286</x:v>
      </x:c>
      <x:c r="DG115" s="21" t="n">
        <x:v>704.845339598425</x:v>
      </x:c>
      <x:c r="DH115" s="21" t="n">
        <x:v>721.0880589149106</x:v>
      </x:c>
      <x:c r="DI115" s="21" t="n">
        <x:v>797.9132658658912</x:v>
      </x:c>
      <x:c r="DJ115" s="21" t="n">
        <x:v>0</x:v>
      </x:c>
      <x:c r="DK115" s="21" t="n">
        <x:v>0</x:v>
      </x:c>
      <x:c r="DL115" s="21" t="n">
        <x:v>396.16300731559625</x:v>
      </x:c>
      <x:c r="DM115" s="21" t="n">
        <x:v>845.8966059922764</x:v>
      </x:c>
      <x:c r="DN115" s="21" t="n">
        <x:v>0</x:v>
      </x:c>
      <x:c r="DO115" s="21" t="n">
        <x:v>0</x:v>
      </x:c>
      <x:c r="DP115" s="21" t="n">
        <x:v>0</x:v>
      </x:c>
      <x:c r="DQ115" s="21" t="n">
        <x:v>1.6945864972240088</x:v>
      </x:c>
      <x:c r="DR115" s="21" t="n">
        <x:v>0</x:v>
      </x:c>
      <x:c r="DS115" s="21" t="n">
        <x:v>0</x:v>
      </x:c>
      <x:c r="DT115" s="21" t="n">
        <x:v>22.943293233649</x:v>
      </x:c>
      <x:c r="DU115" s="21" t="n">
        <x:v>8.604523967298292</x:v>
      </x:c>
      <x:c r="DV115" s="21" t="n">
        <x:v>819.4674737683939</x:v>
      </x:c>
      <x:c r="DW115" s="21" t="n">
        <x:v>822.723261280003</x:v>
      </x:c>
      <x:c r="DX115" s="21" t="n">
        <x:v>840.5507630360863</x:v>
      </x:c>
      <x:c r="DY115" s="21" t="n">
        <x:v>840.4991782859162</x:v>
      </x:c>
      <x:c r="DZ115" s="21" t="n">
        <x:v>835.3062716898334</x:v>
      </x:c>
      <x:c r="EA115" s="21" t="n">
        <x:v>843.43119493504</x:v>
      </x:c>
      <x:c r="EB115" s="21" t="n">
        <x:v>756.6474238457886</x:v>
      </x:c>
      <x:c r="EC115" s="21" t="n">
        <x:v>625.1915268646935</x:v>
      </x:c>
      <x:c r="ED115" s="21" t="n">
        <x:v>1457.2240108602666</x:v>
      </x:c>
      <x:c r="EE115" s="21" t="n">
        <x:v>655.8009038302581</x:v>
      </x:c>
      <x:c r="EF115" s="21" t="n">
        <x:v>647.1322474098611</x:v>
      </x:c>
      <x:c r="EG115" s="21" t="n">
        <x:v>1447.4870157178088</x:v>
      </x:c>
      <x:c r="EH115" s="21" t="n">
        <x:v>1428.4932443158832</x:v>
      </x:c>
      <x:c r="EI115" s="21" t="n">
        <x:v>941.5562980986729</x:v>
      </x:c>
      <x:c r="EJ115" s="21" t="n">
        <x:v>648.6446090332383</x:v>
      </x:c>
      <x:c r="EK115" s="21" t="n">
        <x:v>1484.669725826058</x:v>
      </x:c>
      <x:c r="EL115" s="21" t="n">
        <x:v>1448.9424259357006</x:v>
      </x:c>
      <x:c r="EM115" s="21" t="n">
        <x:v>1443.6598163986232</x:v>
      </x:c>
      <x:c r="EN115" s="21" t="n">
        <x:v>623.2041904061668</x:v>
      </x:c>
      <x:c r="EO115" s="21" t="n">
        <x:v>632.5076916805976</x:v>
      </x:c>
      <x:c r="EP115" s="22" t="n">
        <x:f>SUM(B115:EO115)</x:f>
        <x:v>58062.3318979466</x:v>
      </x:c>
      <x:c r="EQ115" s="22" t="n">
        <x:v>36320.630281012796</x:v>
      </x:c>
    </x:row>
    <x:row r="116" ht="14" customHeight="1">
      <x:c r="A116" s="16">
        <x:v>45803</x:v>
      </x:c>
      <x:c r="B116" s="21" t="n">
        <x:v>608.7586730542998</x:v>
      </x:c>
      <x:c r="C116" s="21" t="n">
        <x:v>602.0456044388375</x:v>
      </x:c>
      <x:c r="D116" s="21" t="n">
        <x:v>604.2240081909272</x:v>
      </x:c>
      <x:c r="E116" s="21" t="n">
        <x:v>596.7612973456235</x:v>
      </x:c>
      <x:c r="F116" s="21" t="n">
        <x:v>595.7217218825459</x:v>
      </x:c>
      <x:c r="G116" s="21" t="n">
        <x:v>599.6428117361152</x:v>
      </x:c>
      <x:c r="H116" s="21" t="n">
        <x:v>589.3861536063297</x:v>
      </x:c>
      <x:c r="I116" s="21" t="n">
        <x:v>572.404973641725</x:v>
      </x:c>
      <x:c r="J116" s="21" t="n">
        <x:v>573.9217124236372</x:v>
      </x:c>
      <x:c r="K116" s="21" t="n">
        <x:v>610.1915747513053</x:v>
      </x:c>
      <x:c r="L116" s="21" t="n">
        <x:v>625.7550559666066</x:v>
      </x:c>
      <x:c r="M116" s="21" t="n">
        <x:v>607.0466434908572</x:v>
      </x:c>
      <x:c r="N116" s="21" t="n">
        <x:v>595.4212662046209</x:v>
      </x:c>
      <x:c r="O116" s="21" t="n">
        <x:v>606.8031878934224</x:v>
      </x:c>
      <x:c r="P116" s="21" t="n">
        <x:v>616.4755332340102</x:v>
      </x:c>
      <x:c r="Q116" s="21" t="n">
        <x:v>592.055010383774</x:v>
      </x:c>
      <x:c r="R116" s="21" t="n">
        <x:v>590.6540969470416</x:v>
      </x:c>
      <x:c r="S116" s="21" t="n">
        <x:v>617.5308352395618</x:v>
      </x:c>
      <x:c r="T116" s="21" t="n">
        <x:v>621.1138607986089</x:v>
      </x:c>
      <x:c r="U116" s="21" t="n">
        <x:v>613.3735361499803</x:v>
      </x:c>
      <x:c r="V116" s="21" t="n">
        <x:v>604.6783594927042</x:v>
      </x:c>
      <x:c r="W116" s="21" t="n">
        <x:v>592.7998657211629</x:v>
      </x:c>
      <x:c r="X116" s="21" t="n">
        <x:v>594.854663070656</x:v>
      </x:c>
      <x:c r="Y116" s="21" t="n">
        <x:v>610.419874769622</x:v>
      </x:c>
      <x:c r="Z116" s="21" t="n">
        <x:v>620.4365674096547</x:v>
      </x:c>
      <x:c r="AA116" s="21" t="n">
        <x:v>615.3406692957608</x:v>
      </x:c>
      <x:c r="AB116" s="21" t="n">
        <x:v>604.650914687171</x:v>
      </x:c>
      <x:c r="AC116" s="21" t="n">
        <x:v>607.8511788444472</x:v>
      </x:c>
      <x:c r="AD116" s="21" t="n">
        <x:v>618.1342504070956</x:v>
      </x:c>
      <x:c r="AE116" s="21" t="n">
        <x:v>621.9727017275761</x:v>
      </x:c>
      <x:c r="AF116" s="21" t="n">
        <x:v>585.1241020029718</x:v>
      </x:c>
      <x:c r="AG116" s="21" t="n">
        <x:v>561.8572209847687</x:v>
      </x:c>
      <x:c r="AH116" s="21" t="n">
        <x:v>1365.4553648210635</x:v>
      </x:c>
      <x:c r="AI116" s="21" t="n">
        <x:v>1303.2110358795294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16.650290877850182</x:v>
      </x:c>
      <x:c r="AS116" s="21" t="n">
        <x:v>301.65432709924204</x:v>
      </x:c>
      <x:c r="AT116" s="21" t="n">
        <x:v>232.46350853602266</x:v>
      </x:c>
      <x:c r="AU116" s="21" t="n">
        <x:v>141.148091805687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671.1700378724588</x:v>
      </x:c>
      <x:c r="BP116" s="21" t="n">
        <x:v>801.33305251404</x:v>
      </x:c>
      <x:c r="BQ116" s="21" t="n">
        <x:v>0</x:v>
      </x:c>
      <x:c r="BR116" s="21" t="n">
        <x:v>0</x:v>
      </x:c>
      <x:c r="BS116" s="21" t="n">
        <x:v>0</x:v>
      </x:c>
      <x:c r="BT116" s="21" t="n">
        <x:v>596.2552819595146</x:v>
      </x:c>
      <x:c r="BU116" s="21" t="n">
        <x:v>502.30440628024104</x:v>
      </x:c>
      <x:c r="BV116" s="21" t="n">
        <x:v>542.7836017602763</x:v>
      </x:c>
      <x:c r="BW116" s="21" t="n">
        <x:v>555.616313418638</x:v>
      </x:c>
      <x:c r="BX116" s="21" t="n">
        <x:v>536.9969653520423</x:v>
      </x:c>
      <x:c r="BY116" s="21" t="n">
        <x:v>534.3354525125537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60.280332810235755</x:v>
      </x:c>
      <x:c r="CN116" s="21" t="n">
        <x:v>114.85577896080277</x:v>
      </x:c>
      <x:c r="CO116" s="21" t="n">
        <x:v>164.6571571303459</x:v>
      </x:c>
      <x:c r="CP116" s="21" t="n">
        <x:v>192.89305792724335</x:v>
      </x:c>
      <x:c r="CQ116" s="21" t="n">
        <x:v>179.72315827567417</x:v>
      </x:c>
      <x:c r="CR116" s="21" t="n">
        <x:v>224.92319404796947</x:v>
      </x:c>
      <x:c r="CS116" s="21" t="n">
        <x:v>291.6175138022927</x:v>
      </x:c>
      <x:c r="CT116" s="21" t="n">
        <x:v>357.335612348135</x:v>
      </x:c>
      <x:c r="CU116" s="21" t="n">
        <x:v>418.77385806722504</x:v>
      </x:c>
      <x:c r="CV116" s="21" t="n">
        <x:v>485.7057205916043</x:v>
      </x:c>
      <x:c r="CW116" s="21" t="n">
        <x:v>543.9254540693648</x:v>
      </x:c>
      <x:c r="CX116" s="21" t="n">
        <x:v>587.2512528502276</x:v>
      </x:c>
      <x:c r="CY116" s="21" t="n">
        <x:v>631.7309209062136</x:v>
      </x:c>
      <x:c r="CZ116" s="21" t="n">
        <x:v>690.8026780376088</x:v>
      </x:c>
      <x:c r="DA116" s="21" t="n">
        <x:v>732.5683627836506</x:v>
      </x:c>
      <x:c r="DB116" s="21" t="n">
        <x:v>780.7118862401451</x:v>
      </x:c>
      <x:c r="DC116" s="21" t="n">
        <x:v>872.6769306321765</x:v>
      </x:c>
      <x:c r="DD116" s="21" t="n">
        <x:v>808.264105041913</x:v>
      </x:c>
      <x:c r="DE116" s="21" t="n">
        <x:v>656.1972013775804</x:v>
      </x:c>
      <x:c r="DF116" s="21" t="n">
        <x:v>674.2346012847072</x:v>
      </x:c>
      <x:c r="DG116" s="21" t="n">
        <x:v>722.5588294839841</x:v>
      </x:c>
      <x:c r="DH116" s="21" t="n">
        <x:v>721.6873204068891</x:v>
      </x:c>
      <x:c r="DI116" s="21" t="n">
        <x:v>763.0500920150286</x:v>
      </x:c>
      <x:c r="DJ116" s="21" t="n">
        <x:v>428.228871612352</x:v>
      </x:c>
      <x:c r="DK116" s="21" t="n">
        <x:v>4.668442899304523</x:v>
      </x:c>
      <x:c r="DL116" s="21" t="n">
        <x:v>13.501907648821316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778.0702264965533</x:v>
      </x:c>
      <x:c r="DR116" s="21" t="n">
        <x:v>0</x:v>
      </x:c>
      <x:c r="DS116" s="21" t="n">
        <x:v>25.71572582141448</x:v>
      </x:c>
      <x:c r="DT116" s="21" t="n">
        <x:v>37.49270450230131</x:v>
      </x:c>
      <x:c r="DU116" s="21" t="n">
        <x:v>0.3914580118878348</x:v>
      </x:c>
      <x:c r="DV116" s="21" t="n">
        <x:v>823.2555280116815</x:v>
      </x:c>
      <x:c r="DW116" s="21" t="n">
        <x:v>842.1447831145645</x:v>
      </x:c>
      <x:c r="DX116" s="21" t="n">
        <x:v>827.253539086331</x:v>
      </x:c>
      <x:c r="DY116" s="21" t="n">
        <x:v>819.5132253542095</x:v>
      </x:c>
      <x:c r="DZ116" s="21" t="n">
        <x:v>833.7883173766329</x:v>
      </x:c>
      <x:c r="EA116" s="21" t="n">
        <x:v>833.9030944195922</x:v>
      </x:c>
      <x:c r="EB116" s="21" t="n">
        <x:v>747.9977961911543</x:v>
      </x:c>
      <x:c r="EC116" s="21" t="n">
        <x:v>634.643427843993</x:v>
      </x:c>
      <x:c r="ED116" s="21" t="n">
        <x:v>1465.9109627574658</x:v>
      </x:c>
      <x:c r="EE116" s="21" t="n">
        <x:v>646.1286620516273</x:v>
      </x:c>
      <x:c r="EF116" s="21" t="n">
        <x:v>1461.0988714579075</x:v>
      </x:c>
      <x:c r="EG116" s="21" t="n">
        <x:v>1448.214034025499</x:v>
      </x:c>
      <x:c r="EH116" s="21" t="n">
        <x:v>1436.7822260450848</x:v>
      </x:c>
      <x:c r="EI116" s="21" t="n">
        <x:v>1424.535292175407</x:v>
      </x:c>
      <x:c r="EJ116" s="21" t="n">
        <x:v>604.905699600386</x:v>
      </x:c>
      <x:c r="EK116" s="21" t="n">
        <x:v>630.6092454574535</x:v>
      </x:c>
      <x:c r="EL116" s="21" t="n">
        <x:v>1471.0833376460178</x:v>
      </x:c>
      <x:c r="EM116" s="21" t="n">
        <x:v>949.1544637323798</x:v>
      </x:c>
      <x:c r="EN116" s="21" t="n">
        <x:v>606.8318220172126</x:v>
      </x:c>
      <x:c r="EO116" s="21" t="n">
        <x:v>613.4590912686003</x:v>
      </x:c>
      <x:c r="EP116" s="22" t="n">
        <x:f>SUM(B116:EO116)</x:f>
        <x:v>59464.49343219944</x:v>
      </x:c>
      <x:c r="EQ116" s="22" t="n">
        <x:v>38173.44439020379</x:v>
      </x:c>
    </x:row>
    <x:row r="117" ht="14" customHeight="1">
      <x:c r="A117" s="16">
        <x:v>45804</x:v>
      </x:c>
      <x:c r="B117" s="21" t="n">
        <x:v>586.0949240351473</x:v>
      </x:c>
      <x:c r="C117" s="21" t="n">
        <x:v>584.0971317802819</x:v>
      </x:c>
      <x:c r="D117" s="21" t="n">
        <x:v>595.4748441920522</x:v>
      </x:c>
      <x:c r="E117" s="21" t="n">
        <x:v>597.9483574123377</x:v>
      </x:c>
      <x:c r="F117" s="21" t="n">
        <x:v>599.7028384550492</x:v>
      </x:c>
      <x:c r="G117" s="21" t="n">
        <x:v>603.5318128619487</x:v>
      </x:c>
      <x:c r="H117" s="21" t="n">
        <x:v>601.345497194962</x:v>
      </x:c>
      <x:c r="I117" s="21" t="n">
        <x:v>592.6978658426722</x:v>
      </x:c>
      <x:c r="J117" s="21" t="n">
        <x:v>584.8133636733019</x:v>
      </x:c>
      <x:c r="K117" s="21" t="n">
        <x:v>583.1746477764534</x:v>
      </x:c>
      <x:c r="L117" s="21" t="n">
        <x:v>883.2994826850612</x:v>
      </x:c>
      <x:c r="M117" s="21" t="n">
        <x:v>603.6610794390956</x:v>
      </x:c>
      <x:c r="N117" s="21" t="n">
        <x:v>596.9711779208718</x:v>
      </x:c>
      <x:c r="O117" s="21" t="n">
        <x:v>596.9398554877922</x:v>
      </x:c>
      <x:c r="P117" s="21" t="n">
        <x:v>607.968307365643</x:v>
      </x:c>
      <x:c r="Q117" s="21" t="n">
        <x:v>0</x:v>
      </x:c>
      <x:c r="R117" s="21" t="n">
        <x:v>604.9175951463274</x:v>
      </x:c>
      <x:c r="S117" s="21" t="n">
        <x:v>592.9869659267742</x:v>
      </x:c>
      <x:c r="T117" s="21" t="n">
        <x:v>589.8259167904979</x:v>
      </x:c>
      <x:c r="U117" s="21" t="n">
        <x:v>596.8059313878914</x:v>
      </x:c>
      <x:c r="V117" s="21" t="n">
        <x:v>604.7697654982665</x:v>
      </x:c>
      <x:c r="W117" s="21" t="n">
        <x:v>603.9269938796359</x:v>
      </x:c>
      <x:c r="X117" s="21" t="n">
        <x:v>599.2528483450457</x:v>
      </x:c>
      <x:c r="Y117" s="21" t="n">
        <x:v>601.8610856242132</x:v>
      </x:c>
      <x:c r="Z117" s="21" t="n">
        <x:v>619.8461978143768</x:v>
      </x:c>
      <x:c r="AA117" s="21" t="n">
        <x:v>632.8712703098878</x:v>
      </x:c>
      <x:c r="AB117" s="21" t="n">
        <x:v>625.8731862462075</x:v>
      </x:c>
      <x:c r="AC117" s="21" t="n">
        <x:v>604.1083677385818</x:v>
      </x:c>
      <x:c r="AD117" s="21" t="n">
        <x:v>606.1308472504281</x:v>
      </x:c>
      <x:c r="AE117" s="21" t="n">
        <x:v>629.1182834317535</x:v>
      </x:c>
      <x:c r="AF117" s="21" t="n">
        <x:v>596.2856215892203</x:v>
      </x:c>
      <x:c r="AG117" s="21" t="n">
        <x:v>556.7819588678287</x:v>
      </x:c>
      <x:c r="AH117" s="21" t="n">
        <x:v>517.2678816764442</x:v>
      </x:c>
      <x:c r="AI117" s="21" t="n">
        <x:v>1314.27764486388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616.3526388663533</x:v>
      </x:c>
      <x:c r="BQ117" s="21" t="n">
        <x:v>584.9295562804978</x:v>
      </x:c>
      <x:c r="BR117" s="21" t="n">
        <x:v>303.4848908862557</x:v>
      </x:c>
      <x:c r="BS117" s="21" t="n">
        <x:v>530.9736612049785</x:v>
      </x:c>
      <x:c r="BT117" s="21" t="n">
        <x:v>492.5353563666395</x:v>
      </x:c>
      <x:c r="BU117" s="21" t="n">
        <x:v>422.53810941639017</x:v>
      </x:c>
      <x:c r="BV117" s="21" t="n">
        <x:v>0</x:v>
      </x:c>
      <x:c r="BW117" s="21" t="n">
        <x:v>0</x:v>
      </x:c>
      <x:c r="BX117" s="21" t="n">
        <x:v>0</x:v>
      </x:c>
      <x:c r="BY117" s="21" t="n">
        <x:v>259.96064197089316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17.34019432236195</x:v>
      </x:c>
      <x:c r="CO117" s="21" t="n">
        <x:v>65.64268228846402</x:v>
      </x:c>
      <x:c r="CP117" s="21" t="n">
        <x:v>116.5363979359293</x:v>
      </x:c>
      <x:c r="CQ117" s="21" t="n">
        <x:v>209.825097799715</x:v>
      </x:c>
      <x:c r="CR117" s="21" t="n">
        <x:v>285.719700531916</x:v>
      </x:c>
      <x:c r="CS117" s="21" t="n">
        <x:v>330.1408668423522</x:v>
      </x:c>
      <x:c r="CT117" s="21" t="n">
        <x:v>364.79264012264514</x:v>
      </x:c>
      <x:c r="CU117" s="21" t="n">
        <x:v>412.10146089092353</x:v>
      </x:c>
      <x:c r="CV117" s="21" t="n">
        <x:v>466.730997081708</x:v>
      </x:c>
      <x:c r="CW117" s="21" t="n">
        <x:v>512.0519735755526</x:v>
      </x:c>
      <x:c r="CX117" s="21" t="n">
        <x:v>540.1114529439611</x:v>
      </x:c>
      <x:c r="CY117" s="21" t="n">
        <x:v>569.3367823327505</x:v>
      </x:c>
      <x:c r="CZ117" s="21" t="n">
        <x:v>636.0547332194345</x:v>
      </x:c>
      <x:c r="DA117" s="21" t="n">
        <x:v>683.9349584320108</x:v>
      </x:c>
      <x:c r="DB117" s="21" t="n">
        <x:v>737.3847403353508</x:v>
      </x:c>
      <x:c r="DC117" s="21" t="n">
        <x:v>839.0616152502598</x:v>
      </x:c>
      <x:c r="DD117" s="21" t="n">
        <x:v>777.5644885150724</x:v>
      </x:c>
      <x:c r="DE117" s="21" t="n">
        <x:v>617.797432018614</x:v>
      </x:c>
      <x:c r="DF117" s="21" t="n">
        <x:v>629.8679749201547</x:v>
      </x:c>
      <x:c r="DG117" s="21" t="n">
        <x:v>696.6468032909036</x:v>
      </x:c>
      <x:c r="DH117" s="21" t="n">
        <x:v>724.8143929849543</x:v>
      </x:c>
      <x:c r="DI117" s="21" t="n">
        <x:v>768.6401491613871</x:v>
      </x:c>
      <x:c r="DJ117" s="21" t="n">
        <x:v>819.118134107537</x:v>
      </x:c>
      <x:c r="DK117" s="21" t="n">
        <x:v>25.00696618707798</x:v>
      </x:c>
      <x:c r="DL117" s="21" t="n">
        <x:v>18.68998446974399</x:v>
      </x:c>
      <x:c r="DM117" s="21" t="n">
        <x:v>12.506632601567844</x:v>
      </x:c>
      <x:c r="DN117" s="21" t="n">
        <x:v>519.3574631268948</x:v>
      </x:c>
      <x:c r="DO117" s="21" t="n">
        <x:v>4.908279532743336</x:v>
      </x:c>
      <x:c r="DP117" s="21" t="n">
        <x:v>0</x:v>
      </x:c>
      <x:c r="DQ117" s="21" t="n">
        <x:v>0.6723026321900534</x:v>
      </x:c>
      <x:c r="DR117" s="21" t="n">
        <x:v>6.604462885683006</x:v>
      </x:c>
      <x:c r="DS117" s="21" t="n">
        <x:v>5.205310744948747</x:v>
      </x:c>
      <x:c r="DT117" s="21" t="n">
        <x:v>0</x:v>
      </x:c>
      <x:c r="DU117" s="21" t="n">
        <x:v>0</x:v>
      </x:c>
      <x:c r="DV117" s="21" t="n">
        <x:v>832.9280599725507</x:v>
      </x:c>
      <x:c r="DW117" s="21" t="n">
        <x:v>843.1165526097454</x:v>
      </x:c>
      <x:c r="DX117" s="21" t="n">
        <x:v>810.9138694657709</x:v>
      </x:c>
      <x:c r="DY117" s="21" t="n">
        <x:v>799.1541264924257</x:v>
      </x:c>
      <x:c r="DZ117" s="21" t="n">
        <x:v>830.1983123227661</x:v>
      </x:c>
      <x:c r="EA117" s="21" t="n">
        <x:v>854.253457147906</x:v>
      </x:c>
      <x:c r="EB117" s="21" t="n">
        <x:v>773.6671662814996</x:v>
      </x:c>
      <x:c r="EC117" s="21" t="n">
        <x:v>644.4380217605205</x:v>
      </x:c>
      <x:c r="ED117" s="21" t="n">
        <x:v>1459.0558862975458</x:v>
      </x:c>
      <x:c r="EE117" s="21" t="n">
        <x:v>634.0331513789137</x:v>
      </x:c>
      <x:c r="EF117" s="21" t="n">
        <x:v>627.7884667659897</x:v>
      </x:c>
      <x:c r="EG117" s="21" t="n">
        <x:v>647.8713890613067</x:v>
      </x:c>
      <x:c r="EH117" s="21" t="n">
        <x:v>652.7151124705899</x:v>
      </x:c>
      <x:c r="EI117" s="21" t="n">
        <x:v>1463.8788646378962</x:v>
      </x:c>
      <x:c r="EJ117" s="21" t="n">
        <x:v>612.2750861432728</x:v>
      </x:c>
      <x:c r="EK117" s="21" t="n">
        <x:v>1448.556651998328</x:v>
      </x:c>
      <x:c r="EL117" s="21" t="n">
        <x:v>1460.755459692124</x:v>
      </x:c>
      <x:c r="EM117" s="21" t="n">
        <x:v>1456.624906876251</x:v>
      </x:c>
      <x:c r="EN117" s="21" t="n">
        <x:v>944.8390854869667</x:v>
      </x:c>
      <x:c r="EO117" s="21" t="n">
        <x:v>1435.4797600610382</x:v>
      </x:c>
      <x:c r="EP117" s="22" t="n">
        <x:f>SUM(B117:EO117)</x:f>
        <x:v>55572.11486151016</x:v>
      </x:c>
      <x:c r="EQ117" s="22" t="n">
        <x:v>35392.34016002947</x:v>
      </x:c>
    </x:row>
    <x:row r="118" ht="14" customHeight="1">
      <x:c r="A118" s="16">
        <x:v>45805</x:v>
      </x:c>
      <x:c r="B118" s="21" t="n">
        <x:v>583.6578376736218</x:v>
      </x:c>
      <x:c r="C118" s="21" t="n">
        <x:v>572.3755736773264</x:v>
      </x:c>
      <x:c r="D118" s="21" t="n">
        <x:v>573.0284640592429</x:v>
      </x:c>
      <x:c r="E118" s="21" t="n">
        <x:v>604.8839353146349</x:v>
      </x:c>
      <x:c r="F118" s="21" t="n">
        <x:v>606.0876616014488</x:v>
      </x:c>
      <x:c r="G118" s="21" t="n">
        <x:v>1408.9408490459825</x:v>
      </x:c>
      <x:c r="H118" s="21" t="n">
        <x:v>575.1917865624935</x:v>
      </x:c>
      <x:c r="I118" s="21" t="n">
        <x:v>583.8215332636781</x:v>
      </x:c>
      <x:c r="J118" s="21" t="n">
        <x:v>586.2554690124966</x:v>
      </x:c>
      <x:c r="K118" s="21" t="n">
        <x:v>1423.3029015584689</x:v>
      </x:c>
      <x:c r="L118" s="21" t="n">
        <x:v>1436.5237347437208</x:v>
      </x:c>
      <x:c r="M118" s="21" t="n">
        <x:v>610.0761069005015</x:v>
      </x:c>
      <x:c r="N118" s="21" t="n">
        <x:v>591.3707913648277</x:v>
      </x:c>
      <x:c r="O118" s="21" t="n">
        <x:v>590.4489741484015</x:v>
      </x:c>
      <x:c r="P118" s="21" t="n">
        <x:v>611.0270692820877</x:v>
      </x:c>
      <x:c r="Q118" s="21" t="n">
        <x:v>618.0258523662105</x:v>
      </x:c>
      <x:c r="R118" s="21" t="n">
        <x:v>624.2544499814255</x:v>
      </x:c>
      <x:c r="S118" s="21" t="n">
        <x:v>626.3809900127444</x:v>
      </x:c>
      <x:c r="T118" s="21" t="n">
        <x:v>606.0049654195817</x:v>
      </x:c>
      <x:c r="U118" s="21" t="n">
        <x:v>594.1711991512393</x:v>
      </x:c>
      <x:c r="V118" s="21" t="n">
        <x:v>598.9643162536375</x:v>
      </x:c>
      <x:c r="W118" s="21" t="n">
        <x:v>604.1997230426907</x:v>
      </x:c>
      <x:c r="X118" s="21" t="n">
        <x:v>620.1272714674528</x:v>
      </x:c>
      <x:c r="Y118" s="21" t="n">
        <x:v>631.3913740503683</x:v>
      </x:c>
      <x:c r="Z118" s="21" t="n">
        <x:v>608.1011684939529</x:v>
      </x:c>
      <x:c r="AA118" s="21" t="n">
        <x:v>591.6985083325595</x:v>
      </x:c>
      <x:c r="AB118" s="21" t="n">
        <x:v>602.8252828284625</x:v>
      </x:c>
      <x:c r="AC118" s="21" t="n">
        <x:v>824.0041573536815</x:v>
      </x:c>
      <x:c r="AD118" s="21" t="n">
        <x:v>639.6125313111418</x:v>
      </x:c>
      <x:c r="AE118" s="21" t="n">
        <x:v>633.4884597813859</x:v>
      </x:c>
      <x:c r="AF118" s="21" t="n">
        <x:v>595.6885434326391</x:v>
      </x:c>
      <x:c r="AG118" s="21" t="n">
        <x:v>575.349375198087</x:v>
      </x:c>
      <x:c r="AH118" s="21" t="n">
        <x:v>1392.565078334546</x:v>
      </x:c>
      <x:c r="AI118" s="21" t="n">
        <x:v>1352.3510895360366</x:v>
      </x:c>
      <x:c r="AJ118" s="21" t="n">
        <x:v>559.1419827895073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502.1966890737102</x:v>
      </x:c>
      <x:c r="BT118" s="21" t="n">
        <x:v>730.8397577409205</x:v>
      </x:c>
      <x:c r="BU118" s="21" t="n">
        <x:v>686.2238598733998</x:v>
      </x:c>
      <x:c r="BV118" s="21" t="n">
        <x:v>648.8322887512983</x:v>
      </x:c>
      <x:c r="BW118" s="21" t="n">
        <x:v>606.7740259951652</x:v>
      </x:c>
      <x:c r="BX118" s="21" t="n">
        <x:v>547.1241365263329</x:v>
      </x:c>
      <x:c r="BY118" s="21" t="n">
        <x:v>499.84439227958916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0</x:v>
      </x:c>
      <x:c r="CO118" s="21" t="n">
        <x:v>30.48877990453284</x:v>
      </x:c>
      <x:c r="CP118" s="21" t="n">
        <x:v>97.08364251868778</x:v>
      </x:c>
      <x:c r="CQ118" s="21" t="n">
        <x:v>199.653389873187</x:v>
      </x:c>
      <x:c r="CR118" s="21" t="n">
        <x:v>258.37117134385</x:v>
      </x:c>
      <x:c r="CS118" s="21" t="n">
        <x:v>282.2041854399222</x:v>
      </x:c>
      <x:c r="CT118" s="21" t="n">
        <x:v>362.0820863132608</x:v>
      </x:c>
      <x:c r="CU118" s="21" t="n">
        <x:v>431.3770332929777</x:v>
      </x:c>
      <x:c r="CV118" s="21" t="n">
        <x:v>473.0498351927756</x:v>
      </x:c>
      <x:c r="CW118" s="21" t="n">
        <x:v>530.9851152235448</x:v>
      </x:c>
      <x:c r="CX118" s="21" t="n">
        <x:v>581.9684676095122</x:v>
      </x:c>
      <x:c r="CY118" s="21" t="n">
        <x:v>640.1737072787131</x:v>
      </x:c>
      <x:c r="CZ118" s="21" t="n">
        <x:v>730.5092877092677</x:v>
      </x:c>
      <x:c r="DA118" s="21" t="n">
        <x:v>776.6316155614063</x:v>
      </x:c>
      <x:c r="DB118" s="21" t="n">
        <x:v>794.1088012299924</x:v>
      </x:c>
      <x:c r="DC118" s="21" t="n">
        <x:v>856.2796467890239</x:v>
      </x:c>
      <x:c r="DD118" s="21" t="n">
        <x:v>779.0415147461985</x:v>
      </x:c>
      <x:c r="DE118" s="21" t="n">
        <x:v>640.6760433544706</x:v>
      </x:c>
      <x:c r="DF118" s="21" t="n">
        <x:v>658.0558679321114</x:v>
      </x:c>
      <x:c r="DG118" s="21" t="n">
        <x:v>726.5082483565687</x:v>
      </x:c>
      <x:c r="DH118" s="21" t="n">
        <x:v>0</x:v>
      </x:c>
      <x:c r="DI118" s="21" t="n">
        <x:v>0</x:v>
      </x:c>
      <x:c r="DJ118" s="21" t="n">
        <x:v>0</x:v>
      </x:c>
      <x:c r="DK118" s="21" t="n">
        <x:v>810.4856920657649</x:v>
      </x:c>
      <x:c r="DL118" s="21" t="n">
        <x:v>811.432868507884</x:v>
      </x:c>
      <x:c r="DM118" s="21" t="n">
        <x:v>0</x:v>
      </x:c>
      <x:c r="DN118" s="21" t="n">
        <x:v>0</x:v>
      </x:c>
      <x:c r="DO118" s="21" t="n">
        <x:v>0</x:v>
      </x:c>
      <x:c r="DP118" s="21" t="n">
        <x:v>2.632620925175047</x:v>
      </x:c>
      <x:c r="DQ118" s="21" t="n">
        <x:v>10.203750633345749</x:v>
      </x:c>
      <x:c r="DR118" s="21" t="n">
        <x:v>320.9391457313865</x:v>
      </x:c>
      <x:c r="DS118" s="21" t="n">
        <x:v>821.8408124300868</x:v>
      </x:c>
      <x:c r="DT118" s="21" t="n">
        <x:v>0</x:v>
      </x:c>
      <x:c r="DU118" s="21" t="n">
        <x:v>8.6140887819123</x:v>
      </x:c>
      <x:c r="DV118" s="21" t="n">
        <x:v>850.4011574463914</x:v>
      </x:c>
      <x:c r="DW118" s="21" t="n">
        <x:v>851.19556226859</x:v>
      </x:c>
      <x:c r="DX118" s="21" t="n">
        <x:v>860.8438845391411</x:v>
      </x:c>
      <x:c r="DY118" s="21" t="n">
        <x:v>845.3146925905</x:v>
      </x:c>
      <x:c r="DZ118" s="21" t="n">
        <x:v>825.8790463330441</x:v>
      </x:c>
      <x:c r="EA118" s="21" t="n">
        <x:v>849.3990775418962</x:v>
      </x:c>
      <x:c r="EB118" s="21" t="n">
        <x:v>769.41640778151</x:v>
      </x:c>
      <x:c r="EC118" s="21" t="n">
        <x:v>621.7825501080943</x:v>
      </x:c>
      <x:c r="ED118" s="21" t="n">
        <x:v>1436.5568612745856</x:v>
      </x:c>
      <x:c r="EE118" s="21" t="n">
        <x:v>1466.1607824977295</x:v>
      </x:c>
      <x:c r="EF118" s="21" t="n">
        <x:v>1472.6153809539655</x:v>
      </x:c>
      <x:c r="EG118" s="21" t="n">
        <x:v>967.6318090107939</x:v>
      </x:c>
      <x:c r="EH118" s="21" t="n">
        <x:v>1469.1540120361483</x:v>
      </x:c>
      <x:c r="EI118" s="21" t="n">
        <x:v>1474.8757735491095</x:v>
      </x:c>
      <x:c r="EJ118" s="21" t="n">
        <x:v>633.5051166068149</x:v>
      </x:c>
      <x:c r="EK118" s="21" t="n">
        <x:v>622.3850271523436</x:v>
      </x:c>
      <x:c r="EL118" s="21" t="n">
        <x:v>623.2220439160113</x:v>
      </x:c>
      <x:c r="EM118" s="21" t="n">
        <x:v>645.560779963315</x:v>
      </x:c>
      <x:c r="EN118" s="21" t="n">
        <x:v>656.022308767259</x:v>
      </x:c>
      <x:c r="EO118" s="21" t="n">
        <x:v>1472.0119382865869</x:v>
      </x:c>
      <x:c r="EP118" s="22" t="n">
        <x:f>SUM(B118:EO118)</x:f>
        <x:v>61526.505788956085</x:v>
      </x:c>
      <x:c r="EQ118" s="22" t="n">
        <x:v>38373.57870239619</x:v>
      </x:c>
    </x:row>
    <x:row r="119" ht="14" customHeight="1">
      <x:c r="A119" s="16">
        <x:v>45806</x:v>
      </x:c>
      <x:c r="B119" s="21" t="n">
        <x:v>1425.264514285751</x:v>
      </x:c>
      <x:c r="C119" s="21" t="n">
        <x:v>579.4614684064969</x:v>
      </x:c>
      <x:c r="D119" s="21" t="n">
        <x:v>591.7471783695024</x:v>
      </x:c>
      <x:c r="E119" s="21" t="n">
        <x:v>590.290879790467</x:v>
      </x:c>
      <x:c r="F119" s="21" t="n">
        <x:v>582.2510414775659</x:v>
      </x:c>
      <x:c r="G119" s="21" t="n">
        <x:v>583.7568121349552</x:v>
      </x:c>
      <x:c r="H119" s="21" t="n">
        <x:v>595.0629010035499</x:v>
      </x:c>
      <x:c r="I119" s="21" t="n">
        <x:v>593.2453913823706</x:v>
      </x:c>
      <x:c r="J119" s="21" t="n">
        <x:v>1416.5040569611272</x:v>
      </x:c>
      <x:c r="K119" s="21" t="n">
        <x:v>1423.211217292789</x:v>
      </x:c>
      <x:c r="L119" s="21" t="n">
        <x:v>600.6926171906279</x:v>
      </x:c>
      <x:c r="M119" s="21" t="n">
        <x:v>607.3869040038799</x:v>
      </x:c>
      <x:c r="N119" s="21" t="n">
        <x:v>613.0243827417808</x:v>
      </x:c>
      <x:c r="O119" s="21" t="n">
        <x:v>605.5926129248962</x:v>
      </x:c>
      <x:c r="P119" s="21" t="n">
        <x:v>596.7691056552225</x:v>
      </x:c>
      <x:c r="Q119" s="21" t="n">
        <x:v>612.8986589372691</x:v>
      </x:c>
      <x:c r="R119" s="21" t="n">
        <x:v>608.8133508665614</x:v>
      </x:c>
      <x:c r="S119" s="21" t="n">
        <x:v>593.1896290162633</x:v>
      </x:c>
      <x:c r="T119" s="21" t="n">
        <x:v>616.7337298541887</x:v>
      </x:c>
      <x:c r="U119" s="21" t="n">
        <x:v>622.0835921978515</x:v>
      </x:c>
      <x:c r="V119" s="21" t="n">
        <x:v>599.0558301008193</x:v>
      </x:c>
      <x:c r="W119" s="21" t="n">
        <x:v>601.7616353793883</x:v>
      </x:c>
      <x:c r="X119" s="21" t="n">
        <x:v>612.3633945155614</x:v>
      </x:c>
      <x:c r="Y119" s="21" t="n">
        <x:v>612.2353905341257</x:v>
      </x:c>
      <x:c r="Z119" s="21" t="n">
        <x:v>604.4671464179205</x:v>
      </x:c>
      <x:c r="AA119" s="21" t="n">
        <x:v>597.8238854327905</x:v>
      </x:c>
      <x:c r="AB119" s="21" t="n">
        <x:v>601.295788885879</x:v>
      </x:c>
      <x:c r="AC119" s="21" t="n">
        <x:v>622.889839616226</x:v>
      </x:c>
      <x:c r="AD119" s="21" t="n">
        <x:v>620.7081547792448</x:v>
      </x:c>
      <x:c r="AE119" s="21" t="n">
        <x:v>603.1157385944884</x:v>
      </x:c>
      <x:c r="AF119" s="21" t="n">
        <x:v>1256.2658138007112</x:v>
      </x:c>
      <x:c r="AG119" s="21" t="n">
        <x:v>562.7439072824438</x:v>
      </x:c>
      <x:c r="AH119" s="21" t="n">
        <x:v>529.5292947740593</x:v>
      </x:c>
      <x:c r="AI119" s="21" t="n">
        <x:v>1307.982567347567</x:v>
      </x:c>
      <x:c r="AJ119" s="21" t="n">
        <x:v>514.0602066667698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846.0226602651603</x:v>
      </x:c>
      <x:c r="BP119" s="21" t="n">
        <x:v>546.2342178128562</x:v>
      </x:c>
      <x:c r="BQ119" s="21" t="n">
        <x:v>0</x:v>
      </x:c>
      <x:c r="BR119" s="21" t="n">
        <x:v>757.8645539727308</x:v>
      </x:c>
      <x:c r="BS119" s="21" t="n">
        <x:v>730.997107387617</x:v>
      </x:c>
      <x:c r="BT119" s="21" t="n">
        <x:v>677.8163726388151</x:v>
      </x:c>
      <x:c r="BU119" s="21" t="n">
        <x:v>616.8511813782078</x:v>
      </x:c>
      <x:c r="BV119" s="21" t="n">
        <x:v>487.32970793260114</x:v>
      </x:c>
      <x:c r="BW119" s="21" t="n">
        <x:v>0</x:v>
      </x:c>
      <x:c r="BX119" s="21" t="n">
        <x:v>446.62579250639794</x:v>
      </x:c>
      <x:c r="BY119" s="21" t="n">
        <x:v>430.4040423040111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17.920452350399962</x:v>
      </x:c>
      <x:c r="CO119" s="21" t="n">
        <x:v>39.30902616997273</x:v>
      </x:c>
      <x:c r="CP119" s="21" t="n">
        <x:v>87.09939308462131</x:v>
      </x:c>
      <x:c r="CQ119" s="21" t="n">
        <x:v>133.36582664489285</x:v>
      </x:c>
      <x:c r="CR119" s="21" t="n">
        <x:v>197.8144059181924</x:v>
      </x:c>
      <x:c r="CS119" s="21" t="n">
        <x:v>273.9812509413333</x:v>
      </x:c>
      <x:c r="CT119" s="21" t="n">
        <x:v>324.3958318954281</x:v>
      </x:c>
      <x:c r="CU119" s="21" t="n">
        <x:v>376.77130530505474</x:v>
      </x:c>
      <x:c r="CV119" s="21" t="n">
        <x:v>438.7507445141427</x:v>
      </x:c>
      <x:c r="CW119" s="21" t="n">
        <x:v>487.2364557173536</x:v>
      </x:c>
      <x:c r="CX119" s="21" t="n">
        <x:v>548.5518474106773</x:v>
      </x:c>
      <x:c r="CY119" s="21" t="n">
        <x:v>621.7076615464988</x:v>
      </x:c>
      <x:c r="CZ119" s="21" t="n">
        <x:v>670.5259245600552</x:v>
      </x:c>
      <x:c r="DA119" s="21" t="n">
        <x:v>714.2351139858893</x:v>
      </x:c>
      <x:c r="DB119" s="21" t="n">
        <x:v>778.0985549560917</x:v>
      </x:c>
      <x:c r="DC119" s="21" t="n">
        <x:v>847.2874571784346</x:v>
      </x:c>
      <x:c r="DD119" s="21" t="n">
        <x:v>786.7912351948014</x:v>
      </x:c>
      <x:c r="DE119" s="21" t="n">
        <x:v>669.2615807173531</x:v>
      </x:c>
      <x:c r="DF119" s="21" t="n">
        <x:v>0</x:v>
      </x:c>
      <x:c r="DG119" s="21" t="n">
        <x:v>749.4299547679365</x:v>
      </x:c>
      <x:c r="DH119" s="21" t="n">
        <x:v>753.4476824293642</x:v>
      </x:c>
      <x:c r="DI119" s="21" t="n">
        <x:v>0</x:v>
      </x:c>
      <x:c r="DJ119" s="21" t="n">
        <x:v>0</x:v>
      </x:c>
      <x:c r="DK119" s="21" t="n">
        <x:v>2.4038906293210403</x:v>
      </x:c>
      <x:c r="DL119" s="21" t="n">
        <x:v>5.925108745846501</x:v>
      </x:c>
      <x:c r="DM119" s="21" t="n">
        <x:v>0</x:v>
      </x:c>
      <x:c r="DN119" s="21" t="n">
        <x:v>0</x:v>
      </x:c>
      <x:c r="DO119" s="21" t="n">
        <x:v>0</x:v>
      </x:c>
      <x:c r="DP119" s="21" t="n">
        <x:v>822.4726411860464</x:v>
      </x:c>
      <x:c r="DQ119" s="21" t="n">
        <x:v>820.3265045391927</x:v>
      </x:c>
      <x:c r="DR119" s="21" t="n">
        <x:v>342.94490157814175</x:v>
      </x:c>
      <x:c r="DS119" s="21" t="n">
        <x:v>842.1546799231286</x:v>
      </x:c>
      <x:c r="DT119" s="21" t="n">
        <x:v>22.416305121457754</x:v>
      </x:c>
      <x:c r="DU119" s="21" t="n">
        <x:v>0</x:v>
      </x:c>
      <x:c r="DV119" s="21" t="n">
        <x:v>824.076262701052</x:v>
      </x:c>
      <x:c r="DW119" s="21" t="n">
        <x:v>850.6416965178474</x:v>
      </x:c>
      <x:c r="DX119" s="21" t="n">
        <x:v>851.3342895637214</x:v>
      </x:c>
      <x:c r="DY119" s="21" t="n">
        <x:v>822.2312300521382</x:v>
      </x:c>
      <x:c r="DZ119" s="21" t="n">
        <x:v>800.4400087063752</x:v>
      </x:c>
      <x:c r="EA119" s="21" t="n">
        <x:v>826.1805267634404</x:v>
      </x:c>
      <x:c r="EB119" s="21" t="n">
        <x:v>771.8413707109693</x:v>
      </x:c>
      <x:c r="EC119" s="21" t="n">
        <x:v>653.633596379739</x:v>
      </x:c>
      <x:c r="ED119" s="21" t="n">
        <x:v>1462.4753228146346</x:v>
      </x:c>
      <x:c r="EE119" s="21" t="n">
        <x:v>650.4323876356984</x:v>
      </x:c>
      <x:c r="EF119" s="21" t="n">
        <x:v>664.3569533024272</x:v>
      </x:c>
      <x:c r="EG119" s="21" t="n">
        <x:v>660.3484647565683</x:v>
      </x:c>
      <x:c r="EH119" s="21" t="n">
        <x:v>629.7695322712216</x:v>
      </x:c>
      <x:c r="EI119" s="21" t="n">
        <x:v>931.3740548732792</x:v>
      </x:c>
      <x:c r="EJ119" s="21" t="n">
        <x:v>1437.7824317885372</x:v>
      </x:c>
      <x:c r="EK119" s="21" t="n">
        <x:v>1449.5668824856043</x:v>
      </x:c>
      <x:c r="EL119" s="21" t="n">
        <x:v>620.0772391503106</x:v>
      </x:c>
      <x:c r="EM119" s="21" t="n">
        <x:v>1457.6903744608176</x:v>
      </x:c>
      <x:c r="EN119" s="21" t="n">
        <x:v>1394.3620475084101</x:v>
      </x:c>
      <x:c r="EO119" s="21" t="n">
        <x:v>1291.085318246548</x:v>
      </x:c>
      <x:c r="EP119" s="22" t="n">
        <x:f>SUM(B119:EO119)</x:f>
        <x:v>61668.7500025205</x:v>
      </x:c>
      <x:c r="EQ119" s="22" t="n">
        <x:v>39068.68797842756</x:v>
      </x:c>
    </x:row>
    <x:row r="120" ht="14" customHeight="1">
      <x:c r="A120" s="16">
        <x:v>45807</x:v>
      </x:c>
      <x:c r="B120" s="21" t="n">
        <x:v>425.9131239304068</x:v>
      </x:c>
      <x:c r="C120" s="21" t="n">
        <x:v>441.93307582992793</x:v>
      </x:c>
      <x:c r="D120" s="21" t="n">
        <x:v>456.49750927161375</x:v>
      </x:c>
      <x:c r="E120" s="21" t="n">
        <x:v>453.6146391046478</x:v>
      </x:c>
      <x:c r="F120" s="21" t="n">
        <x:v>448.64340954172076</x:v>
      </x:c>
      <x:c r="G120" s="21" t="n">
        <x:v>0</x:v>
      </x:c>
      <x:c r="H120" s="21" t="n">
        <x:v>0</x:v>
      </x:c>
      <x:c r="I120" s="21" t="n">
        <x:v>0</x:v>
      </x:c>
      <x:c r="J120" s="21" t="n">
        <x:v>435.3862260876519</x:v>
      </x:c>
      <x:c r="K120" s="21" t="n">
        <x:v>429.14929250227027</x:v>
      </x:c>
      <x:c r="L120" s="21" t="n">
        <x:v>434.0540171978515</x:v>
      </x:c>
      <x:c r="M120" s="21" t="n">
        <x:v>442.23526450684165</x:v>
      </x:c>
      <x:c r="N120" s="21" t="n">
        <x:v>437.0074498957754</x:v>
      </x:c>
      <x:c r="O120" s="21" t="n">
        <x:v>0</x:v>
      </x:c>
      <x:c r="P120" s="21" t="n">
        <x:v>0</x:v>
      </x:c>
      <x:c r="Q120" s="21" t="n">
        <x:v>0</x:v>
      </x:c>
      <x:c r="R120" s="21" t="n">
        <x:v>442.2321029608589</x:v>
      </x:c>
      <x:c r="S120" s="21" t="n">
        <x:v>437.9624801297133</x:v>
      </x:c>
      <x:c r="T120" s="21" t="n">
        <x:v>453.8826061515799</x:v>
      </x:c>
      <x:c r="U120" s="21" t="n">
        <x:v>461.53199327208836</x:v>
      </x:c>
      <x:c r="V120" s="21" t="n">
        <x:v>451.1851578258828</x:v>
      </x:c>
      <x:c r="W120" s="21" t="n">
        <x:v>443.54630484257945</x:v>
      </x:c>
      <x:c r="X120" s="21" t="n">
        <x:v>0</x:v>
      </x:c>
      <x:c r="Y120" s="21" t="n">
        <x:v>0</x:v>
      </x:c>
      <x:c r="Z120" s="21" t="n">
        <x:v>0</x:v>
      </x:c>
      <x:c r="AA120" s="21" t="n">
        <x:v>152.46960635670354</x:v>
      </x:c>
      <x:c r="AB120" s="21" t="n">
        <x:v>454.07318389289617</x:v>
      </x:c>
      <x:c r="AC120" s="21" t="n">
        <x:v>459.7521721549747</x:v>
      </x:c>
      <x:c r="AD120" s="21" t="n">
        <x:v>0</x:v>
      </x:c>
      <x:c r="AE120" s="21" t="n">
        <x:v>478.13707687914075</x:v>
      </x:c>
      <x:c r="AF120" s="21" t="n">
        <x:v>441.84437703973435</x:v>
      </x:c>
      <x:c r="AG120" s="21" t="n">
        <x:v>412.6489023342208</x:v>
      </x:c>
      <x:c r="AH120" s="21" t="n">
        <x:v>390.9988995158108</x:v>
      </x:c>
      <x:c r="AI120" s="21" t="n">
        <x:v>1178.9873767091735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33.43457976503819</x:v>
      </x:c>
      <x:c r="CV120" s="21" t="n">
        <x:v>92.71963399176046</x:v>
      </x:c>
      <x:c r="CW120" s="21" t="n">
        <x:v>138.55923878990367</x:v>
      </x:c>
      <x:c r="CX120" s="21" t="n">
        <x:v>126.8546135912581</x:v>
      </x:c>
      <x:c r="CY120" s="21" t="n">
        <x:v>104.46783566281523</x:v>
      </x:c>
      <x:c r="CZ120" s="21" t="n">
        <x:v>148.56236099573226</x:v>
      </x:c>
      <x:c r="DA120" s="21" t="n">
        <x:v>181.16353266262314</x:v>
      </x:c>
      <x:c r="DB120" s="21" t="n">
        <x:v>221.25774178121532</x:v>
      </x:c>
      <x:c r="DC120" s="21" t="n">
        <x:v>277.1889612304056</x:v>
      </x:c>
      <x:c r="DD120" s="21" t="n">
        <x:v>331.33696319328305</x:v>
      </x:c>
      <x:c r="DE120" s="21" t="n">
        <x:v>382.96557099306693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581.6207537993002</x:v>
      </x:c>
      <x:c r="DW120" s="21" t="n">
        <x:v>589.2156905576022</x:v>
      </x:c>
      <x:c r="DX120" s="21" t="n">
        <x:v>594.5061343998307</x:v>
      </x:c>
      <x:c r="DY120" s="21" t="n">
        <x:v>566.028356107723</x:v>
      </x:c>
      <x:c r="DZ120" s="21" t="n">
        <x:v>544.2642374342146</x:v>
      </x:c>
      <x:c r="EA120" s="21" t="n">
        <x:v>591.8083179880502</x:v>
      </x:c>
      <x:c r="EB120" s="21" t="n">
        <x:v>554.9881145176769</x:v>
      </x:c>
      <x:c r="EC120" s="21" t="n">
        <x:v>1290.4449096916082</x:v>
      </x:c>
      <x:c r="ED120" s="21" t="n">
        <x:v>1309.9908398084226</x:v>
      </x:c>
      <x:c r="EE120" s="21" t="n">
        <x:v>489.21228568535486</x:v>
      </x:c>
      <x:c r="EF120" s="21" t="n">
        <x:v>1285.3963869933232</x:v>
      </x:c>
      <x:c r="EG120" s="21" t="n">
        <x:v>453.83982357980926</x:v>
      </x:c>
      <x:c r="EH120" s="21" t="n">
        <x:v>476.90496984294043</x:v>
      </x:c>
      <x:c r="EI120" s="21" t="n">
        <x:v>1323.9751668696983</x:v>
      </x:c>
      <x:c r="EJ120" s="21" t="n">
        <x:v>483.616879204332</x:v>
      </x:c>
      <x:c r="EK120" s="21" t="n">
        <x:v>460.194975585877</x:v>
      </x:c>
      <x:c r="EL120" s="21" t="n">
        <x:v>1272.105270123625</x:v>
      </x:c>
      <x:c r="EM120" s="21" t="n">
        <x:v>1278.5928348009927</x:v>
      </x:c>
      <x:c r="EN120" s="21" t="n">
        <x:v>450.07265900873017</x:v>
      </x:c>
      <x:c r="EO120" s="21" t="n">
        <x:v>778.2074665970115</x:v>
      </x:c>
      <x:c r="EP120" s="22" t="n">
        <x:f>SUM(B120:EO120)</x:f>
        <x:v>28477.183353187287</x:v>
      </x:c>
      <x:c r="EQ120" s="22" t="n">
        <x:v>12627.287387506547</x:v>
      </x:c>
    </x:row>
    <x:row r="121" ht="14" customHeight="1">
      <x:c r="A121" s="16">
        <x:v>45808</x:v>
      </x:c>
      <x:c r="B121" s="21" t="n">
        <x:v>434.80136782345767</x:v>
      </x:c>
      <x:c r="C121" s="21" t="n">
        <x:v>432.50895802194907</x:v>
      </x:c>
      <x:c r="D121" s="21" t="n">
        <x:v>438.7023864193136</x:v>
      </x:c>
      <x:c r="E121" s="21" t="n">
        <x:v>445.33083510025176</x:v>
      </x:c>
      <x:c r="F121" s="21" t="n">
        <x:v>432.8182009847171</x:v>
      </x:c>
      <x:c r="G121" s="21" t="n">
        <x:v>418.0331408973644</x:v>
      </x:c>
      <x:c r="H121" s="21" t="n">
        <x:v>438.56653546168445</x:v>
      </x:c>
      <x:c r="I121" s="21" t="n">
        <x:v>0</x:v>
      </x:c>
      <x:c r="J121" s="21" t="n">
        <x:v>0</x:v>
      </x:c>
      <x:c r="K121" s="21" t="n">
        <x:v>0</x:v>
      </x:c>
      <x:c r="L121" s="21" t="n">
        <x:v>0</x:v>
      </x:c>
      <x:c r="M121" s="21" t="n">
        <x:v>0</x:v>
      </x:c>
      <x:c r="N121" s="21" t="n">
        <x:v>0</x:v>
      </x:c>
      <x:c r="O121" s="21" t="n">
        <x:v>443.92314017811077</x:v>
      </x:c>
      <x:c r="P121" s="21" t="n">
        <x:v>0</x:v>
      </x:c>
      <x:c r="Q121" s="21" t="n">
        <x:v>0</x:v>
      </x:c>
      <x:c r="R121" s="21" t="n">
        <x:v>443.35291690065634</x:v>
      </x:c>
      <x:c r="S121" s="21" t="n">
        <x:v>433.10823336764497</x:v>
      </x:c>
      <x:c r="T121" s="21" t="n">
        <x:v>439.10418607645545</x:v>
      </x:c>
      <x:c r="U121" s="21" t="n">
        <x:v>0</x:v>
      </x:c>
      <x:c r="V121" s="21" t="n">
        <x:v>446.71960468469456</x:v>
      </x:c>
      <x:c r="W121" s="21" t="n">
        <x:v>98.7585098263018</x:v>
      </x:c>
      <x:c r="X121" s="21" t="n">
        <x:v>454.1176763593069</x:v>
      </x:c>
      <x:c r="Y121" s="21" t="n">
        <x:v>471.2197960263037</x:v>
      </x:c>
      <x:c r="Z121" s="21" t="n">
        <x:v>468.097168105948</x:v>
      </x:c>
      <x:c r="AA121" s="21" t="n">
        <x:v>450.58272947366515</x:v>
      </x:c>
      <x:c r="AB121" s="21" t="n">
        <x:v>441.1537236984809</x:v>
      </x:c>
      <x:c r="AC121" s="21" t="n">
        <x:v>460.07939491001594</x:v>
      </x:c>
      <x:c r="AD121" s="21" t="n">
        <x:v>473.94542871545616</x:v>
      </x:c>
      <x:c r="AE121" s="21" t="n">
        <x:v>473.2701921680547</x:v>
      </x:c>
      <x:c r="AF121" s="21" t="n">
        <x:v>440.56114152821635</x:v>
      </x:c>
      <x:c r="AG121" s="21" t="n">
        <x:v>410.0411842002817</x:v>
      </x:c>
      <x:c r="AH121" s="21" t="n">
        <x:v>384.4894264663694</x:v>
      </x:c>
      <x:c r="AI121" s="21" t="n">
        <x:v>1191.770914013752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28.15048199363316</x:v>
      </x:c>
      <x:c r="CS121" s="21" t="n">
        <x:v>53.43069821050812</x:v>
      </x:c>
      <x:c r="CT121" s="21" t="n">
        <x:v>94.55596496996249</x:v>
      </x:c>
      <x:c r="CU121" s="21" t="n">
        <x:v>137.8073821304922</x:v>
      </x:c>
      <x:c r="CV121" s="21" t="n">
        <x:v>195.087489281623</x:v>
      </x:c>
      <x:c r="CW121" s="21" t="n">
        <x:v>252.40803400701094</x:v>
      </x:c>
      <x:c r="CX121" s="21" t="n">
        <x:v>235.38189678197602</x:v>
      </x:c>
      <x:c r="CY121" s="21" t="n">
        <x:v>177.71768740983555</x:v>
      </x:c>
      <x:c r="CZ121" s="21" t="n">
        <x:v>183.69938295311115</x:v>
      </x:c>
      <x:c r="DA121" s="21" t="n">
        <x:v>242.77921623656746</x:v>
      </x:c>
      <x:c r="DB121" s="21" t="n">
        <x:v>299.63191940144713</x:v>
      </x:c>
      <x:c r="DC121" s="21" t="n">
        <x:v>312.9074043974315</x:v>
      </x:c>
      <x:c r="DD121" s="21" t="n">
        <x:v>321.70281386171484</x:v>
      </x:c>
      <x:c r="DE121" s="21" t="n">
        <x:v>352.70290638341953</x:v>
      </x:c>
      <x:c r="DF121" s="21" t="n">
        <x:v>0</x:v>
      </x:c>
      <x:c r="DG121" s="21" t="n">
        <x:v>68.86017414491891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575.7226470306277</x:v>
      </x:c>
      <x:c r="DW121" s="21" t="n">
        <x:v>591.3200890478917</x:v>
      </x:c>
      <x:c r="DX121" s="21" t="n">
        <x:v>581.2136357919012</x:v>
      </x:c>
      <x:c r="DY121" s="21" t="n">
        <x:v>583.0565437723153</x:v>
      </x:c>
      <x:c r="DZ121" s="21" t="n">
        <x:v>602.5216684083027</x:v>
      </x:c>
      <x:c r="EA121" s="21" t="n">
        <x:v>598.6182812496131</x:v>
      </x:c>
      <x:c r="EB121" s="21" t="n">
        <x:v>537.1487893843002</x:v>
      </x:c>
      <x:c r="EC121" s="21" t="n">
        <x:v>795.1557654964606</x:v>
      </x:c>
      <x:c r="ED121" s="21" t="n">
        <x:v>1288.2036644782056</x:v>
      </x:c>
      <x:c r="EE121" s="21" t="n">
        <x:v>1303.04541221106</x:v>
      </x:c>
      <x:c r="EF121" s="21" t="n">
        <x:v>477.0319530756609</x:v>
      </x:c>
      <x:c r="EG121" s="21" t="n">
        <x:v>487.83219171568317</x:v>
      </x:c>
      <x:c r="EH121" s="21" t="n">
        <x:v>492.466601359823</x:v>
      </x:c>
      <x:c r="EI121" s="21" t="n">
        <x:v>484.4937403385755</x:v>
      </x:c>
      <x:c r="EJ121" s="21" t="n">
        <x:v>1306.1145903416714</x:v>
      </x:c>
      <x:c r="EK121" s="21" t="n">
        <x:v>1309.1196752884239</x:v>
      </x:c>
      <x:c r="EL121" s="21" t="n">
        <x:v>1307.421509309021</x:v>
      </x:c>
      <x:c r="EM121" s="21" t="n">
        <x:v>1281.6927650478297</x:v>
      </x:c>
      <x:c r="EN121" s="21" t="n">
        <x:v>499.4511005030648</x:v>
      </x:c>
      <x:c r="EO121" s="21" t="n">
        <x:v>596.6967650609868</x:v>
      </x:c>
      <x:c r="EP121" s="22" t="n">
        <x:f>SUM(B121:EO121)</x:f>
        <x:v>30120.207632483514</x:v>
      </x:c>
      <x:c r="EQ121" s="22" t="n">
        <x:v>12952.075918269915</x:v>
      </x:c>
    </x:row>
    <x:row r="122" ht="14" customHeight="1">
      <x:c r="A122" s="16">
        <x:v>45809</x:v>
      </x:c>
      <x:c r="B122" s="21" t="n">
        <x:v>599.72677245346</x:v>
      </x:c>
      <x:c r="C122" s="21" t="n">
        <x:v>589.9452211323343</x:v>
      </x:c>
      <x:c r="D122" s="21" t="n">
        <x:v>610.2178407180669</x:v>
      </x:c>
      <x:c r="E122" s="21" t="n">
        <x:v>611.9077673495449</x:v>
      </x:c>
      <x:c r="F122" s="21" t="n">
        <x:v>1028.3849377258193</x:v>
      </x:c>
      <x:c r="G122" s="21" t="n">
        <x:v>585.3250412513156</x:v>
      </x:c>
      <x:c r="H122" s="21" t="n">
        <x:v>590.6175393773349</x:v>
      </x:c>
      <x:c r="I122" s="21" t="n">
        <x:v>603.4048932037231</x:v>
      </x:c>
      <x:c r="J122" s="21" t="n">
        <x:v>610.9855766761088</x:v>
      </x:c>
      <x:c r="K122" s="21" t="n">
        <x:v>604.9309328981178</x:v>
      </x:c>
      <x:c r="L122" s="21" t="n">
        <x:v>601.1618351466884</x:v>
      </x:c>
      <x:c r="M122" s="21" t="n">
        <x:v>602.4082337520381</x:v>
      </x:c>
      <x:c r="N122" s="21" t="n">
        <x:v>600.7324550652178</x:v>
      </x:c>
      <x:c r="O122" s="21" t="n">
        <x:v>1435.8415546519304</x:v>
      </x:c>
      <x:c r="P122" s="21" t="n">
        <x:v>1442.3240795061708</x:v>
      </x:c>
      <x:c r="Q122" s="21" t="n">
        <x:v>613.7190513750439</x:v>
      </x:c>
      <x:c r="R122" s="21" t="n">
        <x:v>605.9634152586011</x:v>
      </x:c>
      <x:c r="S122" s="21" t="n">
        <x:v>600.8838728897075</x:v>
      </x:c>
      <x:c r="T122" s="21" t="n">
        <x:v>615.1441946662229</x:v>
      </x:c>
      <x:c r="U122" s="21" t="n">
        <x:v>615.2202050863724</x:v>
      </x:c>
      <x:c r="V122" s="21" t="n">
        <x:v>600.9668800123316</x:v>
      </x:c>
      <x:c r="W122" s="21" t="n">
        <x:v>610.6249563933088</x:v>
      </x:c>
      <x:c r="X122" s="21" t="n">
        <x:v>623.6601104113779</x:v>
      </x:c>
      <x:c r="Y122" s="21" t="n">
        <x:v>625.4776131289599</x:v>
      </x:c>
      <x:c r="Z122" s="21" t="n">
        <x:v>626.2620304333581</x:v>
      </x:c>
      <x:c r="AA122" s="21" t="n">
        <x:v>620.444125743246</x:v>
      </x:c>
      <x:c r="AB122" s="21" t="n">
        <x:v>613.6456639250922</x:v>
      </x:c>
      <x:c r="AC122" s="21" t="n">
        <x:v>621.3928087713866</x:v>
      </x:c>
      <x:c r="AD122" s="21" t="n">
        <x:v>628.8008696301055</x:v>
      </x:c>
      <x:c r="AE122" s="21" t="n">
        <x:v>635.229497267842</x:v>
      </x:c>
      <x:c r="AF122" s="21" t="n">
        <x:v>610.8325215230049</x:v>
      </x:c>
      <x:c r="AG122" s="21" t="n">
        <x:v>1407.6691076437473</x:v>
      </x:c>
      <x:c r="AH122" s="21" t="n">
        <x:v>525.7729233008017</x:v>
      </x:c>
      <x:c r="AI122" s="21" t="n">
        <x:v>1320.5745503285398</x:v>
      </x:c>
      <x:c r="AJ122" s="21" t="n">
        <x:v>533.6628304403235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297.4988259829684</x:v>
      </x:c>
      <x:c r="AR122" s="21" t="n">
        <x:v>325.04295643737197</x:v>
      </x:c>
      <x:c r="AS122" s="21" t="n">
        <x:v>298.48285316221825</x:v>
      </x:c>
      <x:c r="AT122" s="21" t="n">
        <x:v>265.05343042025856</x:v>
      </x:c>
      <x:c r="AU122" s="21" t="n">
        <x:v>1031.2000941934273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198.03451348367358</x:v>
      </x:c>
      <x:c r="BO122" s="21" t="n">
        <x:v>1068.8607835844787</x:v>
      </x:c>
      <x:c r="BP122" s="21" t="n">
        <x:v>1068.432413559102</x:v>
      </x:c>
      <x:c r="BQ122" s="21" t="n">
        <x:v>1059.4178605235143</x:v>
      </x:c>
      <x:c r="BR122" s="21" t="n">
        <x:v>1054.4858003046766</x:v>
      </x:c>
      <x:c r="BS122" s="21" t="n">
        <x:v>1052.2846638778385</x:v>
      </x:c>
      <x:c r="BT122" s="21" t="n">
        <x:v>1017.5646615705771</x:v>
      </x:c>
      <x:c r="BU122" s="21" t="n">
        <x:v>962.7731483489154</x:v>
      </x:c>
      <x:c r="BV122" s="21" t="n">
        <x:v>950.3758797826415</x:v>
      </x:c>
      <x:c r="BW122" s="21" t="n">
        <x:v>973.2289588376881</x:v>
      </x:c>
      <x:c r="BX122" s="21" t="n">
        <x:v>995.77237824451</x:v>
      </x:c>
      <x:c r="BY122" s="21" t="n">
        <x:v>970.677768723815</x:v>
      </x:c>
      <x:c r="BZ122" s="21" t="n">
        <x:v>141.90879237861114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1033.9844604763894</x:v>
      </x:c>
      <x:c r="CN122" s="21" t="n">
        <x:v>1072.0563843779453</x:v>
      </x:c>
      <x:c r="CO122" s="21" t="n">
        <x:v>912.8301200175113</x:v>
      </x:c>
      <x:c r="CP122" s="21" t="n">
        <x:v>1216.48447058365</x:v>
      </x:c>
      <x:c r="CQ122" s="21" t="n">
        <x:v>425.2072277949336</x:v>
      </x:c>
      <x:c r="CR122" s="21" t="n">
        <x:v>480.05852969858296</x:v>
      </x:c>
      <x:c r="CS122" s="21" t="n">
        <x:v>566.9590774683714</x:v>
      </x:c>
      <x:c r="CT122" s="21" t="n">
        <x:v>596.2380118780486</x:v>
      </x:c>
      <x:c r="CU122" s="21" t="n">
        <x:v>623.6199705048792</x:v>
      </x:c>
      <x:c r="CV122" s="21" t="n">
        <x:v>651.3699532872924</x:v>
      </x:c>
      <x:c r="CW122" s="21" t="n">
        <x:v>663.8952964615628</x:v>
      </x:c>
      <x:c r="CX122" s="21" t="n">
        <x:v>713.8141967712698</x:v>
      </x:c>
      <x:c r="CY122" s="21" t="n">
        <x:v>776.5101648739501</x:v>
      </x:c>
      <x:c r="CZ122" s="21" t="n">
        <x:v>787.5550119353638</x:v>
      </x:c>
      <x:c r="DA122" s="21" t="n">
        <x:v>800.3213227807529</x:v>
      </x:c>
      <x:c r="DB122" s="21" t="n">
        <x:v>864.4090793844032</x:v>
      </x:c>
      <x:c r="DC122" s="21" t="n">
        <x:v>937.4135224619304</x:v>
      </x:c>
      <x:c r="DD122" s="21" t="n">
        <x:v>841.5996786228407</x:v>
      </x:c>
      <x:c r="DE122" s="21" t="n">
        <x:v>666.6811645790764</x:v>
      </x:c>
      <x:c r="DF122" s="21" t="n">
        <x:v>715.4394260432514</x:v>
      </x:c>
      <x:c r="DG122" s="21" t="n">
        <x:v>780.7361895157486</x:v>
      </x:c>
      <x:c r="DH122" s="21" t="n">
        <x:v>530.769823795878</x:v>
      </x:c>
      <x:c r="DI122" s="21" t="n">
        <x:v>30.456308317903563</x:v>
      </x:c>
      <x:c r="DJ122" s="21" t="n">
        <x:v>51.73770101871435</x:v>
      </x:c>
      <x:c r="DK122" s="21" t="n">
        <x:v>38.339832132525544</x:v>
      </x:c>
      <x:c r="DL122" s="21" t="n">
        <x:v>872.6834161009501</x:v>
      </x:c>
      <x:c r="DM122" s="21" t="n">
        <x:v>876.6613629722782</x:v>
      </x:c>
      <x:c r="DN122" s="21" t="n">
        <x:v>871.7704389924862</x:v>
      </x:c>
      <x:c r="DO122" s="21" t="n">
        <x:v>50.09897446206196</x:v>
      </x:c>
      <x:c r="DP122" s="21" t="n">
        <x:v>59.96114112901478</x:v>
      </x:c>
      <x:c r="DQ122" s="21" t="n">
        <x:v>52.210476255663025</x:v>
      </x:c>
      <x:c r="DR122" s="21" t="n">
        <x:v>37.193707209483705</x:v>
      </x:c>
      <x:c r="DS122" s="21" t="n">
        <x:v>45.67942307663702</x:v>
      </x:c>
      <x:c r="DT122" s="21" t="n">
        <x:v>66.63668564439456</x:v>
      </x:c>
      <x:c r="DU122" s="21" t="n">
        <x:v>66.09029213536724</x:v>
      </x:c>
      <x:c r="DV122" s="21" t="n">
        <x:v>911.5887364033415</x:v>
      </x:c>
      <x:c r="DW122" s="21" t="n">
        <x:v>925.7305822338085</x:v>
      </x:c>
      <x:c r="DX122" s="21" t="n">
        <x:v>903.69605474993</x:v>
      </x:c>
      <x:c r="DY122" s="21" t="n">
        <x:v>876.6716521797598</x:v>
      </x:c>
      <x:c r="DZ122" s="21" t="n">
        <x:v>886.7973928001696</x:v>
      </x:c>
      <x:c r="EA122" s="21" t="n">
        <x:v>925.1274056479363</x:v>
      </x:c>
      <x:c r="EB122" s="21" t="n">
        <x:v>827.2373574940056</x:v>
      </x:c>
      <x:c r="EC122" s="21" t="n">
        <x:v>1491.7721390176077</x:v>
      </x:c>
      <x:c r="ED122" s="21" t="n">
        <x:v>1490.5027234293498</x:v>
      </x:c>
      <x:c r="EE122" s="21" t="n">
        <x:v>691.6611608397698</x:v>
      </x:c>
      <x:c r="EF122" s="21" t="n">
        <x:v>681.9206055778393</x:v>
      </x:c>
      <x:c r="EG122" s="21" t="n">
        <x:v>674.093483339728</x:v>
      </x:c>
      <x:c r="EH122" s="21" t="n">
        <x:v>658.2937087107559</x:v>
      </x:c>
      <x:c r="EI122" s="21" t="n">
        <x:v>987.3590130538805</x:v>
      </x:c>
      <x:c r="EJ122" s="21" t="n">
        <x:v>684.9265896865318</x:v>
      </x:c>
      <x:c r="EK122" s="21" t="n">
        <x:v>1505.5984379453134</x:v>
      </x:c>
      <x:c r="EL122" s="21" t="n">
        <x:v>1459.4617631680917</x:v>
      </x:c>
      <x:c r="EM122" s="21" t="n">
        <x:v>1470.453639906385</x:v>
      </x:c>
      <x:c r="EN122" s="21" t="n">
        <x:v>1484.3219898056066</x:v>
      </x:c>
      <x:c r="EO122" s="21" t="n">
        <x:v>636.1772668075769</x:v>
      </x:c>
      <x:c r="EP122" s="22" t="n">
        <x:f>SUM(B122:EO122)</x:f>
        <x:v>78455.82223811201</x:v>
      </x:c>
      <x:c r="EQ122" s="22" t="n">
        <x:v>56176.39792561345</x:v>
      </x:c>
    </x:row>
    <x:row r="123" ht="14" customHeight="1">
      <x:c r="A123" s="16">
        <x:v>45810</x:v>
      </x:c>
      <x:c r="B123" s="21" t="n">
        <x:v>1223.6759365158387</x:v>
      </x:c>
      <x:c r="C123" s="21" t="n">
        <x:v>594.659144695375</x:v>
      </x:c>
      <x:c r="D123" s="21" t="n">
        <x:v>607.8874766539224</x:v>
      </x:c>
      <x:c r="E123" s="21" t="n">
        <x:v>1418.9258770527624</x:v>
      </x:c>
      <x:c r="F123" s="21" t="n">
        <x:v>1411.9400014913936</x:v>
      </x:c>
      <x:c r="G123" s="21" t="n">
        <x:v>590.2439311033372</x:v>
      </x:c>
      <x:c r="H123" s="21" t="n">
        <x:v>572.922993977153</x:v>
      </x:c>
      <x:c r="I123" s="21" t="n">
        <x:v>571.4741404660185</x:v>
      </x:c>
      <x:c r="J123" s="21" t="n">
        <x:v>597.9212293782118</x:v>
      </x:c>
      <x:c r="K123" s="21" t="n">
        <x:v>614.7934582768353</x:v>
      </x:c>
      <x:c r="L123" s="21" t="n">
        <x:v>615.7246340507811</x:v>
      </x:c>
      <x:c r="M123" s="21" t="n">
        <x:v>609.119632894764</x:v>
      </x:c>
      <x:c r="N123" s="21" t="n">
        <x:v>606.2680250830701</x:v>
      </x:c>
      <x:c r="O123" s="21" t="n">
        <x:v>598.8411214161146</x:v>
      </x:c>
      <x:c r="P123" s="21" t="n">
        <x:v>587.4507067392626</x:v>
      </x:c>
      <x:c r="Q123" s="21" t="n">
        <x:v>1419.0500405447028</x:v>
      </x:c>
      <x:c r="R123" s="21" t="n">
        <x:v>1432.684451728995</x:v>
      </x:c>
      <x:c r="S123" s="21" t="n">
        <x:v>617.5717275075847</x:v>
      </x:c>
      <x:c r="T123" s="21" t="n">
        <x:v>616.6161803959507</x:v>
      </x:c>
      <x:c r="U123" s="21" t="n">
        <x:v>609.9824977898685</x:v>
      </x:c>
      <x:c r="V123" s="21" t="n">
        <x:v>601.6616795928529</x:v>
      </x:c>
      <x:c r="W123" s="21" t="n">
        <x:v>589.7074602313065</x:v>
      </x:c>
      <x:c r="X123" s="21" t="n">
        <x:v>592.556228388593</x:v>
      </x:c>
      <x:c r="Y123" s="21" t="n">
        <x:v>604.7906671939817</x:v>
      </x:c>
      <x:c r="Z123" s="21" t="n">
        <x:v>604.6090355715847</x:v>
      </x:c>
      <x:c r="AA123" s="21" t="n">
        <x:v>606.7765595368191</x:v>
      </x:c>
      <x:c r="AB123" s="21" t="n">
        <x:v>615.2935653966214</x:v>
      </x:c>
      <x:c r="AC123" s="21" t="n">
        <x:v>619.1644919927558</x:v>
      </x:c>
      <x:c r="AD123" s="21" t="n">
        <x:v>625.4150429983695</x:v>
      </x:c>
      <x:c r="AE123" s="21" t="n">
        <x:v>636.6873644411852</x:v>
      </x:c>
      <x:c r="AF123" s="21" t="n">
        <x:v>615.445853517842</x:v>
      </x:c>
      <x:c r="AG123" s="21" t="n">
        <x:v>592.3578296663347</x:v>
      </x:c>
      <x:c r="AH123" s="21" t="n">
        <x:v>1390.9751378094493</x:v>
      </x:c>
      <x:c r="AI123" s="21" t="n">
        <x:v>1342.2963454877236</x:v>
      </x:c>
      <x:c r="AJ123" s="21" t="n">
        <x:v>558.9083257107402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98.15322548909273</x:v>
      </x:c>
      <x:c r="AR123" s="21" t="n">
        <x:v>394.65843897234606</x:v>
      </x:c>
      <x:c r="AS123" s="21" t="n">
        <x:v>371.81974889123677</x:v>
      </x:c>
      <x:c r="AT123" s="21" t="n">
        <x:v>332.0109788406635</x:v>
      </x:c>
      <x:c r="AU123" s="21" t="n">
        <x:v>272.91989222287583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866.8213648937717</x:v>
      </x:c>
      <x:c r="BP123" s="21" t="n">
        <x:v>878.9926588753535</x:v>
      </x:c>
      <x:c r="BQ123" s="21" t="n">
        <x:v>876.5902285619572</x:v>
      </x:c>
      <x:c r="BR123" s="21" t="n">
        <x:v>867.0922425595422</x:v>
      </x:c>
      <x:c r="BS123" s="21" t="n">
        <x:v>881.4152686718314</x:v>
      </x:c>
      <x:c r="BT123" s="21" t="n">
        <x:v>854.9962435704876</x:v>
      </x:c>
      <x:c r="BU123" s="21" t="n">
        <x:v>803.867805244257</x:v>
      </x:c>
      <x:c r="BV123" s="21" t="n">
        <x:v>851.067400238719</x:v>
      </x:c>
      <x:c r="BW123" s="21" t="n">
        <x:v>900.4853499902829</x:v>
      </x:c>
      <x:c r="BX123" s="21" t="n">
        <x:v>919.7615301375818</x:v>
      </x:c>
      <x:c r="BY123" s="21" t="n">
        <x:v>929.7153206872295</x:v>
      </x:c>
      <x:c r="BZ123" s="21" t="n">
        <x:v>1000.2303862312446</x:v>
      </x:c>
      <x:c r="CA123" s="21" t="n">
        <x:v>0</x:v>
      </x:c>
      <x:c r="CB123" s="21" t="n">
        <x:v>0</x:v>
      </x:c>
      <x:c r="CC123" s="21" t="n">
        <x:v>221.72051960254402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368.5562081646991</x:v>
      </x:c>
      <x:c r="CM123" s="21" t="n">
        <x:v>1231.4335664326768</x:v>
      </x:c>
      <x:c r="CN123" s="21" t="n">
        <x:v>1256.9226273816466</x:v>
      </x:c>
      <x:c r="CO123" s="21" t="n">
        <x:v>1278.9962325005245</x:v>
      </x:c>
      <x:c r="CP123" s="21" t="n">
        <x:v>1288.1793775507108</x:v>
      </x:c>
      <x:c r="CQ123" s="21" t="n">
        <x:v>478.8541457981705</x:v>
      </x:c>
      <x:c r="CR123" s="21" t="n">
        <x:v>462.0016777253647</x:v>
      </x:c>
      <x:c r="CS123" s="21" t="n">
        <x:v>497.0509832048584</x:v>
      </x:c>
      <x:c r="CT123" s="21" t="n">
        <x:v>543.0346883102357</x:v>
      </x:c>
      <x:c r="CU123" s="21" t="n">
        <x:v>588.1771057891581</x:v>
      </x:c>
      <x:c r="CV123" s="21" t="n">
        <x:v>634.0650853489462</x:v>
      </x:c>
      <x:c r="CW123" s="21" t="n">
        <x:v>667.6155447617623</x:v>
      </x:c>
      <x:c r="CX123" s="21" t="n">
        <x:v>694.1915160410174</x:v>
      </x:c>
      <x:c r="CY123" s="21" t="n">
        <x:v>732.4619644447973</x:v>
      </x:c>
      <x:c r="CZ123" s="21" t="n">
        <x:v>788.0005611280089</x:v>
      </x:c>
      <x:c r="DA123" s="21" t="n">
        <x:v>822.5536203049431</x:v>
      </x:c>
      <x:c r="DB123" s="21" t="n">
        <x:v>856.6367562134955</x:v>
      </x:c>
      <x:c r="DC123" s="21" t="n">
        <x:v>916.6895818645089</x:v>
      </x:c>
      <x:c r="DD123" s="21" t="n">
        <x:v>829.8445732180236</x:v>
      </x:c>
      <x:c r="DE123" s="21" t="n">
        <x:v>670.1309034178478</x:v>
      </x:c>
      <x:c r="DF123" s="21" t="n">
        <x:v>740.4821751306486</x:v>
      </x:c>
      <x:c r="DG123" s="21" t="n">
        <x:v>799.0903327192673</x:v>
      </x:c>
      <x:c r="DH123" s="21" t="n">
        <x:v>812.1855118472449</x:v>
      </x:c>
      <x:c r="DI123" s="21" t="n">
        <x:v>852.5151297643309</x:v>
      </x:c>
      <x:c r="DJ123" s="21" t="n">
        <x:v>63.130301604499664</x:v>
      </x:c>
      <x:c r="DK123" s="21" t="n">
        <x:v>91.70316973530032</x:v>
      </x:c>
      <x:c r="DL123" s="21" t="n">
        <x:v>84.17421713593228</x:v>
      </x:c>
      <x:c r="DM123" s="21" t="n">
        <x:v>52.86844582084484</x:v>
      </x:c>
      <x:c r="DN123" s="21" t="n">
        <x:v>28.6986482347736</x:v>
      </x:c>
      <x:c r="DO123" s="21" t="n">
        <x:v>50.73369645938794</x:v>
      </x:c>
      <x:c r="DP123" s="21" t="n">
        <x:v>870.8745737431497</x:v>
      </x:c>
      <x:c r="DQ123" s="21" t="n">
        <x:v>835.7473883929088</x:v>
      </x:c>
      <x:c r="DR123" s="21" t="n">
        <x:v>532.8283837982873</x:v>
      </x:c>
      <x:c r="DS123" s="21" t="n">
        <x:v>84.09547631604721</x:v>
      </x:c>
      <x:c r="DT123" s="21" t="n">
        <x:v>83.077939851054</x:v>
      </x:c>
      <x:c r="DU123" s="21" t="n">
        <x:v>65.9265949268696</x:v>
      </x:c>
      <x:c r="DV123" s="21" t="n">
        <x:v>884.8122427757881</x:v>
      </x:c>
      <x:c r="DW123" s="21" t="n">
        <x:v>884.0755196228114</x:v>
      </x:c>
      <x:c r="DX123" s="21" t="n">
        <x:v>898.3169880510891</x:v>
      </x:c>
      <x:c r="DY123" s="21" t="n">
        <x:v>892.0577905882003</x:v>
      </x:c>
      <x:c r="DZ123" s="21" t="n">
        <x:v>887.330904066995</x:v>
      </x:c>
      <x:c r="EA123" s="21" t="n">
        <x:v>920.3063656893395</x:v>
      </x:c>
      <x:c r="EB123" s="21" t="n">
        <x:v>826.5769918095095</x:v>
      </x:c>
      <x:c r="EC123" s="21" t="n">
        <x:v>663.4708382551953</x:v>
      </x:c>
      <x:c r="ED123" s="21" t="n">
        <x:v>1497.9437517126744</x:v>
      </x:c>
      <x:c r="EE123" s="21" t="n">
        <x:v>687.1869349769846</x:v>
      </x:c>
      <x:c r="EF123" s="21" t="n">
        <x:v>1501.3207799168244</x:v>
      </x:c>
      <x:c r="EG123" s="21" t="n">
        <x:v>1008.4518831629348</x:v>
      </x:c>
      <x:c r="EH123" s="21" t="n">
        <x:v>682.5292553008888</x:v>
      </x:c>
      <x:c r="EI123" s="21" t="n">
        <x:v>1501.6067117601979</x:v>
      </x:c>
      <x:c r="EJ123" s="21" t="n">
        <x:v>1479.8177164447497</x:v>
      </x:c>
      <x:c r="EK123" s="21" t="n">
        <x:v>1491.7566456235113</x:v>
      </x:c>
      <x:c r="EL123" s="21" t="n">
        <x:v>1510.9941855017887</x:v>
      </x:c>
      <x:c r="EM123" s="21" t="n">
        <x:v>653.9384251202424</x:v>
      </x:c>
      <x:c r="EN123" s="21" t="n">
        <x:v>640.2541908288706</x:v>
      </x:c>
      <x:c r="EO123" s="21" t="n">
        <x:v>652.7066338954035</x:v>
      </x:c>
      <x:c r="EP123" s="22" t="n">
        <x:f>SUM(B123:EO123)</x:f>
        <x:v>80655.70085916507</x:v>
      </x:c>
      <x:c r="EQ123" s="22" t="n">
        <x:v>57061.040432999514</x:v>
      </x:c>
    </x:row>
    <x:row r="124" ht="14" customHeight="1">
      <x:c r="A124" s="16">
        <x:v>45811</x:v>
      </x:c>
      <x:c r="B124" s="21" t="n">
        <x:v>603.2944981115718</x:v>
      </x:c>
      <x:c r="C124" s="21" t="n">
        <x:v>1431.288844762966</x:v>
      </x:c>
      <x:c r="D124" s="21" t="n">
        <x:v>592.3359999453078</x:v>
      </x:c>
      <x:c r="E124" s="21" t="n">
        <x:v>593.8612098324666</x:v>
      </x:c>
      <x:c r="F124" s="21" t="n">
        <x:v>592.5651729655542</x:v>
      </x:c>
      <x:c r="G124" s="21" t="n">
        <x:v>1418.49293378119</x:v>
      </x:c>
      <x:c r="H124" s="21" t="n">
        <x:v>587.8358420954327</x:v>
      </x:c>
      <x:c r="I124" s="21" t="n">
        <x:v>590.8502824394259</x:v>
      </x:c>
      <x:c r="J124" s="21" t="n">
        <x:v>592.7053995524012</x:v>
      </x:c>
      <x:c r="K124" s="21" t="n">
        <x:v>1430.3276304279402</x:v>
      </x:c>
      <x:c r="L124" s="21" t="n">
        <x:v>1425.6764871215405</x:v>
      </x:c>
      <x:c r="M124" s="21" t="n">
        <x:v>1417.5823895287701</x:v>
      </x:c>
      <x:c r="N124" s="21" t="n">
        <x:v>915.87509979491</x:v>
      </x:c>
      <x:c r="O124" s="21" t="n">
        <x:v>607.9676678941448</x:v>
      </x:c>
      <x:c r="P124" s="21" t="n">
        <x:v>620.5602199714156</x:v>
      </x:c>
      <x:c r="Q124" s="21" t="n">
        <x:v>618.9619158883352</x:v>
      </x:c>
      <x:c r="R124" s="21" t="n">
        <x:v>618.4057005959382</x:v>
      </x:c>
      <x:c r="S124" s="21" t="n">
        <x:v>617.9575476750665</x:v>
      </x:c>
      <x:c r="T124" s="21" t="n">
        <x:v>602.5834045123626</x:v>
      </x:c>
      <x:c r="U124" s="21" t="n">
        <x:v>609.3036954935711</x:v>
      </x:c>
      <x:c r="V124" s="21" t="n">
        <x:v>628.1711482217303</x:v>
      </x:c>
      <x:c r="W124" s="21" t="n">
        <x:v>615.3111637891359</x:v>
      </x:c>
      <x:c r="X124" s="21" t="n">
        <x:v>611.0189895752068</x:v>
      </x:c>
      <x:c r="Y124" s="21" t="n">
        <x:v>620.6805902614389</x:v>
      </x:c>
      <x:c r="Z124" s="21" t="n">
        <x:v>610.2707262202546</x:v>
      </x:c>
      <x:c r="AA124" s="21" t="n">
        <x:v>617.0729004615297</x:v>
      </x:c>
      <x:c r="AB124" s="21" t="n">
        <x:v>634.1361007507276</x:v>
      </x:c>
      <x:c r="AC124" s="21" t="n">
        <x:v>622.4324096170513</x:v>
      </x:c>
      <x:c r="AD124" s="21" t="n">
        <x:v>616.68737419974</x:v>
      </x:c>
      <x:c r="AE124" s="21" t="n">
        <x:v>628.6383933114306</x:v>
      </x:c>
      <x:c r="AF124" s="21" t="n">
        <x:v>603.5919245610007</x:v>
      </x:c>
      <x:c r="AG124" s="21" t="n">
        <x:v>580.4364175470731</x:v>
      </x:c>
      <x:c r="AH124" s="21" t="n">
        <x:v>554.5091343280687</x:v>
      </x:c>
      <x:c r="AI124" s="21" t="n">
        <x:v>1349.8631849747005</x:v>
      </x:c>
      <x:c r="AJ124" s="21" t="n">
        <x:v>576.9262503672803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506.3713840761446</x:v>
      </x:c>
      <x:c r="AP124" s="21" t="n">
        <x:v>487.3990813539666</x:v>
      </x:c>
      <x:c r="AQ124" s="21" t="n">
        <x:v>458.7205727858699</x:v>
      </x:c>
      <x:c r="AR124" s="21" t="n">
        <x:v>431.58381233467645</x:v>
      </x:c>
      <x:c r="AS124" s="21" t="n">
        <x:v>419.0193470203515</x:v>
      </x:c>
      <x:c r="AT124" s="21" t="n">
        <x:v>387.1864534113813</x:v>
      </x:c>
      <x:c r="AU124" s="21" t="n">
        <x:v>1107.1490088694586</x:v>
      </x:c>
      <x:c r="AV124" s="21" t="n">
        <x:v>156.12680787277404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107.6765944527929</x:v>
      </x:c>
      <x:c r="BO124" s="21" t="n">
        <x:v>901.83279068246</x:v>
      </x:c>
      <x:c r="BP124" s="21" t="n">
        <x:v>880.1682173221932</x:v>
      </x:c>
      <x:c r="BQ124" s="21" t="n">
        <x:v>847.2458337837747</x:v>
      </x:c>
      <x:c r="BR124" s="21" t="n">
        <x:v>807.1032805921093</x:v>
      </x:c>
      <x:c r="BS124" s="21" t="n">
        <x:v>794.1791299715038</x:v>
      </x:c>
      <x:c r="BT124" s="21" t="n">
        <x:v>754.2834312659194</x:v>
      </x:c>
      <x:c r="BU124" s="21" t="n">
        <x:v>680.2030084303543</x:v>
      </x:c>
      <x:c r="BV124" s="21" t="n">
        <x:v>638.0376886942846</x:v>
      </x:c>
      <x:c r="BW124" s="21" t="n">
        <x:v>614.9675655310731</x:v>
      </x:c>
      <x:c r="BX124" s="21" t="n">
        <x:v>601.7617905680074</x:v>
      </x:c>
      <x:c r="BY124" s="21" t="n">
        <x:v>601.4750627121041</x:v>
      </x:c>
      <x:c r="BZ124" s="21" t="n">
        <x:v>639.4666084269378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50.129983262904254</x:v>
      </x:c>
      <x:c r="CN124" s="21" t="n">
        <x:v>938.0922473016733</x:v>
      </x:c>
      <x:c r="CO124" s="21" t="n">
        <x:v>171.97108117325115</x:v>
      </x:c>
      <x:c r="CP124" s="21" t="n">
        <x:v>230.71126970573255</x:v>
      </x:c>
      <x:c r="CQ124" s="21" t="n">
        <x:v>311.6310650952378</x:v>
      </x:c>
      <x:c r="CR124" s="21" t="n">
        <x:v>377.3183771574526</x:v>
      </x:c>
      <x:c r="CS124" s="21" t="n">
        <x:v>420.8789814289781</x:v>
      </x:c>
      <x:c r="CT124" s="21" t="n">
        <x:v>466.48721185982595</x:v>
      </x:c>
      <x:c r="CU124" s="21" t="n">
        <x:v>502.82331295646617</x:v>
      </x:c>
      <x:c r="CV124" s="21" t="n">
        <x:v>528.1022084598983</x:v>
      </x:c>
      <x:c r="CW124" s="21" t="n">
        <x:v>566.145604276804</x:v>
      </x:c>
      <x:c r="CX124" s="21" t="n">
        <x:v>593.327108574534</x:v>
      </x:c>
      <x:c r="CY124" s="21" t="n">
        <x:v>624.6668863997929</x:v>
      </x:c>
      <x:c r="CZ124" s="21" t="n">
        <x:v>698.3282550053273</x:v>
      </x:c>
      <x:c r="DA124" s="21" t="n">
        <x:v>749.7037944353672</x:v>
      </x:c>
      <x:c r="DB124" s="21" t="n">
        <x:v>790.5868005183208</x:v>
      </x:c>
      <x:c r="DC124" s="21" t="n">
        <x:v>863.189557165502</x:v>
      </x:c>
      <x:c r="DD124" s="21" t="n">
        <x:v>803.0046406034189</x:v>
      </x:c>
      <x:c r="DE124" s="21" t="n">
        <x:v>663.8024116353724</x:v>
      </x:c>
      <x:c r="DF124" s="21" t="n">
        <x:v>748.1370513010374</x:v>
      </x:c>
      <x:c r="DG124" s="21" t="n">
        <x:v>784.1823839747882</x:v>
      </x:c>
      <x:c r="DH124" s="21" t="n">
        <x:v>790.0679029679226</x:v>
      </x:c>
      <x:c r="DI124" s="21" t="n">
        <x:v>843.539436645104</x:v>
      </x:c>
      <x:c r="DJ124" s="21" t="n">
        <x:v>893.1109620640912</x:v>
      </x:c>
      <x:c r="DK124" s="21" t="n">
        <x:v>86.73155013854068</x:v>
      </x:c>
      <x:c r="DL124" s="21" t="n">
        <x:v>93.1652849485024</x:v>
      </x:c>
      <x:c r="DM124" s="21" t="n">
        <x:v>87.9332713802163</x:v>
      </x:c>
      <x:c r="DN124" s="21" t="n">
        <x:v>150.72398898982874</x:v>
      </x:c>
      <x:c r="DO124" s="21" t="n">
        <x:v>922.1476847473949</x:v>
      </x:c>
      <x:c r="DP124" s="21" t="n">
        <x:v>917.8497688716429</x:v>
      </x:c>
      <x:c r="DQ124" s="21" t="n">
        <x:v>68.31886150149512</x:v>
      </x:c>
      <x:c r="DR124" s="21" t="n">
        <x:v>84.10373678322469</x:v>
      </x:c>
      <x:c r="DS124" s="21" t="n">
        <x:v>95.57358097406768</x:v>
      </x:c>
      <x:c r="DT124" s="21" t="n">
        <x:v>82.99043296273703</x:v>
      </x:c>
      <x:c r="DU124" s="21" t="n">
        <x:v>72.92037557593756</x:v>
      </x:c>
      <x:c r="DV124" s="21" t="n">
        <x:v>907.2418120915077</x:v>
      </x:c>
      <x:c r="DW124" s="21" t="n">
        <x:v>904.4926468268261</x:v>
      </x:c>
      <x:c r="DX124" s="21" t="n">
        <x:v>881.7483681267981</x:v>
      </x:c>
      <x:c r="DY124" s="21" t="n">
        <x:v>875.1062344106733</x:v>
      </x:c>
      <x:c r="DZ124" s="21" t="n">
        <x:v>903.7525483629546</x:v>
      </x:c>
      <x:c r="EA124" s="21" t="n">
        <x:v>933.358291070117</x:v>
      </x:c>
      <x:c r="EB124" s="21" t="n">
        <x:v>835.3359705586798</x:v>
      </x:c>
      <x:c r="EC124" s="21" t="n">
        <x:v>1511.4826762007858</x:v>
      </x:c>
      <x:c r="ED124" s="21" t="n">
        <x:v>1498.015444083047</x:v>
      </x:c>
      <x:c r="EE124" s="21" t="n">
        <x:v>704.845330942985</x:v>
      </x:c>
      <x:c r="EF124" s="21" t="n">
        <x:v>714.5359694237598</x:v>
      </x:c>
      <x:c r="EG124" s="21" t="n">
        <x:v>696.2550540694591</x:v>
      </x:c>
      <x:c r="EH124" s="21" t="n">
        <x:v>696.0836710965201</x:v>
      </x:c>
      <x:c r="EI124" s="21" t="n">
        <x:v>702.4900377352247</x:v>
      </x:c>
      <x:c r="EJ124" s="21" t="n">
        <x:v>662.7071370439062</x:v>
      </x:c>
      <x:c r="EK124" s="21" t="n">
        <x:v>1484.591362712555</x:v>
      </x:c>
      <x:c r="EL124" s="21" t="n">
        <x:v>1512.5382519267484</x:v>
      </x:c>
      <x:c r="EM124" s="21" t="n">
        <x:v>1028.662841830992</x:v>
      </x:c>
      <x:c r="EN124" s="21" t="n">
        <x:v>1518.605478314154</x:v>
      </x:c>
      <x:c r="EO124" s="21" t="n">
        <x:v>1495.93761247985</x:v>
      </x:c>
      <x:c r="EP124" s="22" t="n">
        <x:f>SUM(B124:EO124)</x:f>
        <x:v>76720.31993088478</x:v>
      </x:c>
      <x:c r="EQ124" s="22" t="n">
        <x:v>55747.65502680537</x:v>
      </x:c>
    </x:row>
    <x:row r="125" ht="14" customHeight="1">
      <x:c r="A125" s="16">
        <x:v>45812</x:v>
      </x:c>
      <x:c r="B125" s="21" t="n">
        <x:v>585.474493277248</x:v>
      </x:c>
      <x:c r="C125" s="21" t="n">
        <x:v>592.396042203011</x:v>
      </x:c>
      <x:c r="D125" s="21" t="n">
        <x:v>611.0825579951189</x:v>
      </x:c>
      <x:c r="E125" s="21" t="n">
        <x:v>620.646566157926</x:v>
      </x:c>
      <x:c r="F125" s="21" t="n">
        <x:v>612.2784052065919</x:v>
      </x:c>
      <x:c r="G125" s="21" t="n">
        <x:v>596.5360979420777</x:v>
      </x:c>
      <x:c r="H125" s="21" t="n">
        <x:v>1426.2778424246176</x:v>
      </x:c>
      <x:c r="I125" s="21" t="n">
        <x:v>598.4911886374425</x:v>
      </x:c>
      <x:c r="J125" s="21" t="n">
        <x:v>597.7984148556334</x:v>
      </x:c>
      <x:c r="K125" s="21" t="n">
        <x:v>580.8028724312736</x:v>
      </x:c>
      <x:c r="L125" s="21" t="n">
        <x:v>1419.3251285926567</x:v>
      </x:c>
      <x:c r="M125" s="21" t="n">
        <x:v>607.5991540255507</x:v>
      </x:c>
      <x:c r="N125" s="21" t="n">
        <x:v>600.8584436015313</x:v>
      </x:c>
      <x:c r="O125" s="21" t="n">
        <x:v>597.2775371584318</x:v>
      </x:c>
      <x:c r="P125" s="21" t="n">
        <x:v>604.2164142829133</x:v>
      </x:c>
      <x:c r="Q125" s="21" t="n">
        <x:v>602.7317906922688</x:v>
      </x:c>
      <x:c r="R125" s="21" t="n">
        <x:v>617.6105294409016</x:v>
      </x:c>
      <x:c r="S125" s="21" t="n">
        <x:v>639.5910490483045</x:v>
      </x:c>
      <x:c r="T125" s="21" t="n">
        <x:v>625.079592019844</x:v>
      </x:c>
      <x:c r="U125" s="21" t="n">
        <x:v>604.9662768043258</x:v>
      </x:c>
      <x:c r="V125" s="21" t="n">
        <x:v>605.4506097576518</x:v>
      </x:c>
      <x:c r="W125" s="21" t="n">
        <x:v>624.1951797094608</x:v>
      </x:c>
      <x:c r="X125" s="21" t="n">
        <x:v>630.4854594798051</x:v>
      </x:c>
      <x:c r="Y125" s="21" t="n">
        <x:v>614.7151375255402</x:v>
      </x:c>
      <x:c r="Z125" s="21" t="n">
        <x:v>1431.8452075379746</x:v>
      </x:c>
      <x:c r="AA125" s="21" t="n">
        <x:v>1184.3113437043799</x:v>
      </x:c>
      <x:c r="AB125" s="21" t="n">
        <x:v>600.1748097669391</x:v>
      </x:c>
      <x:c r="AC125" s="21" t="n">
        <x:v>627.0518531834973</x:v>
      </x:c>
      <x:c r="AD125" s="21" t="n">
        <x:v>637.2522854772923</x:v>
      </x:c>
      <x:c r="AE125" s="21" t="n">
        <x:v>626.6256672904669</x:v>
      </x:c>
      <x:c r="AF125" s="21" t="n">
        <x:v>589.1313761459558</x:v>
      </x:c>
      <x:c r="AG125" s="21" t="n">
        <x:v>573.1614455420716</x:v>
      </x:c>
      <x:c r="AH125" s="21" t="n">
        <x:v>1384.6701500415352</x:v>
      </x:c>
      <x:c r="AI125" s="21" t="n">
        <x:v>1328.459047191608</x:v>
      </x:c>
      <x:c r="AJ125" s="21" t="n">
        <x:v>541.3718981933524</x:v>
      </x:c>
      <x:c r="AK125" s="21" t="n">
        <x:v>0</x:v>
      </x:c>
      <x:c r="AL125" s="21" t="n">
        <x:v>0</x:v>
      </x:c>
      <x:c r="AM125" s="21" t="n">
        <x:v>547.1402430611449</x:v>
      </x:c>
      <x:c r="AN125" s="21" t="n">
        <x:v>0</x:v>
      </x:c>
      <x:c r="AO125" s="21" t="n">
        <x:v>0</x:v>
      </x:c>
      <x:c r="AP125" s="21" t="n">
        <x:v>0</x:v>
      </x:c>
      <x:c r="AQ125" s="21" t="n">
        <x:v>454.7903700533247</x:v>
      </x:c>
      <x:c r="AR125" s="21" t="n">
        <x:v>420.35894563339724</x:v>
      </x:c>
      <x:c r="AS125" s="21" t="n">
        <x:v>401.08987234222684</x:v>
      </x:c>
      <x:c r="AT125" s="21" t="n">
        <x:v>361.82318233124505</x:v>
      </x:c>
      <x:c r="AU125" s="21" t="n">
        <x:v>1124.6497017386691</x:v>
      </x:c>
      <x:c r="AV125" s="21" t="n">
        <x:v>154.98252744214597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165.59065644937692</x:v>
      </x:c>
      <x:c r="BO125" s="21" t="n">
        <x:v>969.9742490958592</x:v>
      </x:c>
      <x:c r="BP125" s="21" t="n">
        <x:v>976.2374268739379</x:v>
      </x:c>
      <x:c r="BQ125" s="21" t="n">
        <x:v>982.9264693695004</x:v>
      </x:c>
      <x:c r="BR125" s="21" t="n">
        <x:v>995.2471526565691</x:v>
      </x:c>
      <x:c r="BS125" s="21" t="n">
        <x:v>1004.5702552424946</x:v>
      </x:c>
      <x:c r="BT125" s="21" t="n">
        <x:v>985.0111862671471</x:v>
      </x:c>
      <x:c r="BU125" s="21" t="n">
        <x:v>950.5085989404681</x:v>
      </x:c>
      <x:c r="BV125" s="21" t="n">
        <x:v>977.4629615514432</x:v>
      </x:c>
      <x:c r="BW125" s="21" t="n">
        <x:v>1001.2487788867562</x:v>
      </x:c>
      <x:c r="BX125" s="21" t="n">
        <x:v>1009.7545976311668</x:v>
      </x:c>
      <x:c r="BY125" s="21" t="n">
        <x:v>1040.6537179275106</x:v>
      </x:c>
      <x:c r="BZ125" s="21" t="n">
        <x:v>1096.0637481822591</x:v>
      </x:c>
      <x:c r="CA125" s="21" t="n">
        <x:v>327.02452257742027</x:v>
      </x:c>
      <x:c r="CB125" s="21" t="n">
        <x:v>319.2352435461511</x:v>
      </x:c>
      <x:c r="CC125" s="21" t="n">
        <x:v>302.91223642000153</x:v>
      </x:c>
      <x:c r="CD125" s="21" t="n">
        <x:v>0</x:v>
      </x:c>
      <x:c r="CE125" s="21" t="n">
        <x:v>272.90744411680726</x:v>
      </x:c>
      <x:c r="CF125" s="21" t="n">
        <x:v>265.1102751110183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1154.0338860037043</x:v>
      </x:c>
      <x:c r="CN125" s="21" t="n">
        <x:v>1190.3865922502216</x:v>
      </x:c>
      <x:c r="CO125" s="21" t="n">
        <x:v>1224.6182315136143</x:v>
      </x:c>
      <x:c r="CP125" s="21" t="n">
        <x:v>454.0556550184185</x:v>
      </x:c>
      <x:c r="CQ125" s="21" t="n">
        <x:v>498.1618149435621</x:v>
      </x:c>
      <x:c r="CR125" s="21" t="n">
        <x:v>518.0126812194297</x:v>
      </x:c>
      <x:c r="CS125" s="21" t="n">
        <x:v>518.9123130673025</x:v>
      </x:c>
      <x:c r="CT125" s="21" t="n">
        <x:v>593.868928886326</x:v>
      </x:c>
      <x:c r="CU125" s="21" t="n">
        <x:v>640.4662667125004</x:v>
      </x:c>
      <x:c r="CV125" s="21" t="n">
        <x:v>635.3066639895875</x:v>
      </x:c>
      <x:c r="CW125" s="21" t="n">
        <x:v>647.496913323178</x:v>
      </x:c>
      <x:c r="CX125" s="21" t="n">
        <x:v>692.1330979755296</x:v>
      </x:c>
      <x:c r="CY125" s="21" t="n">
        <x:v>748.5930622134683</x:v>
      </x:c>
      <x:c r="CZ125" s="21" t="n">
        <x:v>784.6326678144284</x:v>
      </x:c>
      <x:c r="DA125" s="21" t="n">
        <x:v>810.2512382299171</x:v>
      </x:c>
      <x:c r="DB125" s="21" t="n">
        <x:v>857.8112013442501</x:v>
      </x:c>
      <x:c r="DC125" s="21" t="n">
        <x:v>901.0586548937868</x:v>
      </x:c>
      <x:c r="DD125" s="21" t="n">
        <x:v>807.8579134428884</x:v>
      </x:c>
      <x:c r="DE125" s="21" t="n">
        <x:v>648.5654087019352</x:v>
      </x:c>
      <x:c r="DF125" s="21" t="n">
        <x:v>680.0472261175637</x:v>
      </x:c>
      <x:c r="DG125" s="21" t="n">
        <x:v>749.0154063572892</x:v>
      </x:c>
      <x:c r="DH125" s="21" t="n">
        <x:v>796.9678166086338</x:v>
      </x:c>
      <x:c r="DI125" s="21" t="n">
        <x:v>730.4141738388438</x:v>
      </x:c>
      <x:c r="DJ125" s="21" t="n">
        <x:v>10.72157102846029</x:v>
      </x:c>
      <x:c r="DK125" s="21" t="n">
        <x:v>41.04674761174897</x:v>
      </x:c>
      <x:c r="DL125" s="21" t="n">
        <x:v>21.001700344943515</x:v>
      </x:c>
      <x:c r="DM125" s="21" t="n">
        <x:v>850.4438699021471</x:v>
      </x:c>
      <x:c r="DN125" s="21" t="n">
        <x:v>38.608467405001306</x:v>
      </x:c>
      <x:c r="DO125" s="21" t="n">
        <x:v>65.83241314318605</x:v>
      </x:c>
      <x:c r="DP125" s="21" t="n">
        <x:v>67.5983563103739</x:v>
      </x:c>
      <x:c r="DQ125" s="21" t="n">
        <x:v>56.683529150885306</x:v>
      </x:c>
      <x:c r="DR125" s="21" t="n">
        <x:v>68.75637244597374</x:v>
      </x:c>
      <x:c r="DS125" s="21" t="n">
        <x:v>886.205028816433</x:v>
      </x:c>
      <x:c r="DT125" s="21" t="n">
        <x:v>21.43865503494453</x:v>
      </x:c>
      <x:c r="DU125" s="21" t="n">
        <x:v>44.71494920874591</x:v>
      </x:c>
      <x:c r="DV125" s="21" t="n">
        <x:v>892.0729985971905</x:v>
      </x:c>
      <x:c r="DW125" s="21" t="n">
        <x:v>884.069281567402</x:v>
      </x:c>
      <x:c r="DX125" s="21" t="n">
        <x:v>902.0879691975246</x:v>
      </x:c>
      <x:c r="DY125" s="21" t="n">
        <x:v>883.1091702614433</x:v>
      </x:c>
      <x:c r="DZ125" s="21" t="n">
        <x:v>854.8174585953591</x:v>
      </x:c>
      <x:c r="EA125" s="21" t="n">
        <x:v>897.7969896471491</x:v>
      </x:c>
      <x:c r="EB125" s="21" t="n">
        <x:v>826.0091497029989</x:v>
      </x:c>
      <x:c r="EC125" s="21" t="n">
        <x:v>667.220605167105</x:v>
      </x:c>
      <x:c r="ED125" s="21" t="n">
        <x:v>1480.0134271095596</x:v>
      </x:c>
      <x:c r="EE125" s="21" t="n">
        <x:v>998.0213329667206</x:v>
      </x:c>
      <x:c r="EF125" s="21" t="n">
        <x:v>1494.469096253258</x:v>
      </x:c>
      <x:c r="EG125" s="21" t="n">
        <x:v>1511.1738142197428</x:v>
      </x:c>
      <x:c r="EH125" s="21" t="n">
        <x:v>671.8885354706192</x:v>
      </x:c>
      <x:c r="EI125" s="21" t="n">
        <x:v>650.2660357303466</x:v>
      </x:c>
      <x:c r="EJ125" s="21" t="n">
        <x:v>1499.5822650236096</x:v>
      </x:c>
      <x:c r="EK125" s="21" t="n">
        <x:v>675.6782818103362</x:v>
      </x:c>
      <x:c r="EL125" s="21" t="n">
        <x:v>662.0469512351341</x:v>
      </x:c>
      <x:c r="EM125" s="21" t="n">
        <x:v>1503.996006322173</x:v>
      </x:c>
      <x:c r="EN125" s="21" t="n">
        <x:v>1516.4390442049066</x:v>
      </x:c>
      <x:c r="EO125" s="21" t="n">
        <x:v>677.8338594239302</x:v>
      </x:c>
      <x:c r="EP125" s="22" t="n">
        <x:f>SUM(B125:EO125)</x:f>
        <x:v>82451.52797816896</x:v>
      </x:c>
      <x:c r="EQ125" s="22" t="n">
        <x:v>57712.554630747654</x:v>
      </x:c>
    </x:row>
    <x:row r="126" ht="14" customHeight="1">
      <x:c r="A126" s="16">
        <x:v>45813</x:v>
      </x:c>
      <x:c r="B126" s="21" t="n">
        <x:v>610.3185007576928</x:v>
      </x:c>
      <x:c r="C126" s="21" t="n">
        <x:v>1435.849404658122</x:v>
      </x:c>
      <x:c r="D126" s="21" t="n">
        <x:v>609.9926488297938</x:v>
      </x:c>
      <x:c r="E126" s="21" t="n">
        <x:v>602.5386848195674</x:v>
      </x:c>
      <x:c r="F126" s="21" t="n">
        <x:v>596.9817066002104</x:v>
      </x:c>
      <x:c r="G126" s="21" t="n">
        <x:v>600.377967776763</x:v>
      </x:c>
      <x:c r="H126" s="21" t="n">
        <x:v>1229.9276671179928</x:v>
      </x:c>
      <x:c r="I126" s="21" t="n">
        <x:v>601.7600757329267</x:v>
      </x:c>
      <x:c r="J126" s="21" t="n">
        <x:v>602.643858465678</x:v>
      </x:c>
      <x:c r="K126" s="21" t="n">
        <x:v>1425.494832404856</x:v>
      </x:c>
      <x:c r="L126" s="21" t="n">
        <x:v>1425.5061137955854</x:v>
      </x:c>
      <x:c r="M126" s="21" t="n">
        <x:v>604.2133497265393</x:v>
      </x:c>
      <x:c r="N126" s="21" t="n">
        <x:v>605.8336182161064</x:v>
      </x:c>
      <x:c r="O126" s="21" t="n">
        <x:v>600.6218867304399</x:v>
      </x:c>
      <x:c r="P126" s="21" t="n">
        <x:v>603.7446620570449</x:v>
      </x:c>
      <x:c r="Q126" s="21" t="n">
        <x:v>622.7473939596102</x:v>
      </x:c>
      <x:c r="R126" s="21" t="n">
        <x:v>629.1788731783893</x:v>
      </x:c>
      <x:c r="S126" s="21" t="n">
        <x:v>621.1297716477825</x:v>
      </x:c>
      <x:c r="T126" s="21" t="n">
        <x:v>1454.468545537944</x:v>
      </x:c>
      <x:c r="U126" s="21" t="n">
        <x:v>618.1904509119662</x:v>
      </x:c>
      <x:c r="V126" s="21" t="n">
        <x:v>606.6650741930324</x:v>
      </x:c>
      <x:c r="W126" s="21" t="n">
        <x:v>598.8158028584401</x:v>
      </x:c>
      <x:c r="X126" s="21" t="n">
        <x:v>604.8001647991352</x:v>
      </x:c>
      <x:c r="Y126" s="21" t="n">
        <x:v>612.8695653519906</x:v>
      </x:c>
      <x:c r="Z126" s="21" t="n">
        <x:v>603.5506018533425</x:v>
      </x:c>
      <x:c r="AA126" s="21" t="n">
        <x:v>608.375052703135</x:v>
      </x:c>
      <x:c r="AB126" s="21" t="n">
        <x:v>626.7674203392978</x:v>
      </x:c>
      <x:c r="AC126" s="21" t="n">
        <x:v>627.2203904402206</x:v>
      </x:c>
      <x:c r="AD126" s="21" t="n">
        <x:v>624.163431863524</x:v>
      </x:c>
      <x:c r="AE126" s="21" t="n">
        <x:v>626.614169948971</x:v>
      </x:c>
      <x:c r="AF126" s="21" t="n">
        <x:v>1429.6840976045514</x:v>
      </x:c>
      <x:c r="AG126" s="21" t="n">
        <x:v>577.5876574647941</x:v>
      </x:c>
      <x:c r="AH126" s="21" t="n">
        <x:v>554.7082793366337</x:v>
      </x:c>
      <x:c r="AI126" s="21" t="n">
        <x:v>1340.6413236922033</x:v>
      </x:c>
      <x:c r="AJ126" s="21" t="n">
        <x:v>555.9258772600082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543.7643239928866</x:v>
      </x:c>
      <x:c r="AP126" s="21" t="n">
        <x:v>539.2936051088063</x:v>
      </x:c>
      <x:c r="AQ126" s="21" t="n">
        <x:v>117.55317204229351</x:v>
      </x:c>
      <x:c r="AR126" s="21" t="n">
        <x:v>471.1142076641029</x:v>
      </x:c>
      <x:c r="AS126" s="21" t="n">
        <x:v>425.39666825415344</x:v>
      </x:c>
      <x:c r="AT126" s="21" t="n">
        <x:v>397.12643250838863</x:v>
      </x:c>
      <x:c r="AU126" s="21" t="n">
        <x:v>1144.8415890368003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15.846171920328192</x:v>
      </x:c>
      <x:c r="BO126" s="21" t="n">
        <x:v>834.5874891315635</x:v>
      </x:c>
      <x:c r="BP126" s="21" t="n">
        <x:v>823.2116393872611</x:v>
      </x:c>
      <x:c r="BQ126" s="21" t="n">
        <x:v>805.2883696849836</x:v>
      </x:c>
      <x:c r="BR126" s="21" t="n">
        <x:v>818.9036080216913</x:v>
      </x:c>
      <x:c r="BS126" s="21" t="n">
        <x:v>849.9336257560592</x:v>
      </x:c>
      <x:c r="BT126" s="21" t="n">
        <x:v>839.7662170675276</x:v>
      </x:c>
      <x:c r="BU126" s="21" t="n">
        <x:v>810.4126543448028</x:v>
      </x:c>
      <x:c r="BV126" s="21" t="n">
        <x:v>798.7743650744881</x:v>
      </x:c>
      <x:c r="BW126" s="21" t="n">
        <x:v>772.8273494645155</x:v>
      </x:c>
      <x:c r="BX126" s="21" t="n">
        <x:v>722.5185741107791</x:v>
      </x:c>
      <x:c r="BY126" s="21" t="n">
        <x:v>696.0726258712052</x:v>
      </x:c>
      <x:c r="BZ126" s="21" t="n">
        <x:v>690.4167694496473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1130.3569775083472</x:v>
      </x:c>
      <x:c r="CN126" s="21" t="n">
        <x:v>457.95077288732034</x:v>
      </x:c>
      <x:c r="CO126" s="21" t="n">
        <x:v>327.517289541328</x:v>
      </x:c>
      <x:c r="CP126" s="21" t="n">
        <x:v>359.93812403417195</x:v>
      </x:c>
      <x:c r="CQ126" s="21" t="n">
        <x:v>375.209700312901</x:v>
      </x:c>
      <x:c r="CR126" s="21" t="n">
        <x:v>433.7001464602544</x:v>
      </x:c>
      <x:c r="CS126" s="21" t="n">
        <x:v>497.9019259001501</x:v>
      </x:c>
      <x:c r="CT126" s="21" t="n">
        <x:v>503.4857817918889</x:v>
      </x:c>
      <x:c r="CU126" s="21" t="n">
        <x:v>521.0163924458298</x:v>
      </x:c>
      <x:c r="CV126" s="21" t="n">
        <x:v>572.8522437710552</x:v>
      </x:c>
      <x:c r="CW126" s="21" t="n">
        <x:v>595.6959812932895</x:v>
      </x:c>
      <x:c r="CX126" s="21" t="n">
        <x:v>626.2336460331437</x:v>
      </x:c>
      <x:c r="CY126" s="21" t="n">
        <x:v>673.936735208779</x:v>
      </x:c>
      <x:c r="CZ126" s="21" t="n">
        <x:v>706.4459388152889</x:v>
      </x:c>
      <x:c r="DA126" s="21" t="n">
        <x:v>742.627482176564</x:v>
      </x:c>
      <x:c r="DB126" s="21" t="n">
        <x:v>810.0773285927215</x:v>
      </x:c>
      <x:c r="DC126" s="21" t="n">
        <x:v>876.8726193260883</x:v>
      </x:c>
      <x:c r="DD126" s="21" t="n">
        <x:v>793.1579971423718</x:v>
      </x:c>
      <x:c r="DE126" s="21" t="n">
        <x:v>645.0047753412131</x:v>
      </x:c>
      <x:c r="DF126" s="21" t="n">
        <x:v>724.9837613356552</x:v>
      </x:c>
      <x:c r="DG126" s="21" t="n">
        <x:v>799.5647056853842</x:v>
      </x:c>
      <x:c r="DH126" s="21" t="n">
        <x:v>817.7370152861954</x:v>
      </x:c>
      <x:c r="DI126" s="21" t="n">
        <x:v>4.062669737183569</x:v>
      </x:c>
      <x:c r="DJ126" s="21" t="n">
        <x:v>6.3763611005828125</x:v>
      </x:c>
      <x:c r="DK126" s="21" t="n">
        <x:v>851.883649988743</x:v>
      </x:c>
      <x:c r="DL126" s="21" t="n">
        <x:v>59.62691292646275</x:v>
      </x:c>
      <x:c r="DM126" s="21" t="n">
        <x:v>78.60007481265745</x:v>
      </x:c>
      <x:c r="DN126" s="21" t="n">
        <x:v>882.5220716856097</x:v>
      </x:c>
      <x:c r="DO126" s="21" t="n">
        <x:v>870.1495382456476</x:v>
      </x:c>
      <x:c r="DP126" s="21" t="n">
        <x:v>279.17853909885343</x:v>
      </x:c>
      <x:c r="DQ126" s="21" t="n">
        <x:v>56.193161954791094</x:v>
      </x:c>
      <x:c r="DR126" s="21" t="n">
        <x:v>48.16855394570234</x:v>
      </x:c>
      <x:c r="DS126" s="21" t="n">
        <x:v>895.2906950543182</x:v>
      </x:c>
      <x:c r="DT126" s="21" t="n">
        <x:v>73.80455029253073</x:v>
      </x:c>
      <x:c r="DU126" s="21" t="n">
        <x:v>31.309722709827952</x:v>
      </x:c>
      <x:c r="DV126" s="21" t="n">
        <x:v>854.9781884482331</x:v>
      </x:c>
      <x:c r="DW126" s="21" t="n">
        <x:v>892.4446715557526</x:v>
      </x:c>
      <x:c r="DX126" s="21" t="n">
        <x:v>901.5058853008513</x:v>
      </x:c>
      <x:c r="DY126" s="21" t="n">
        <x:v>868.9563269993985</x:v>
      </x:c>
      <x:c r="DZ126" s="21" t="n">
        <x:v>847.5056999368526</x:v>
      </x:c>
      <x:c r="EA126" s="21" t="n">
        <x:v>887.7021467342018</x:v>
      </x:c>
      <x:c r="EB126" s="21" t="n">
        <x:v>810.9452218756096</x:v>
      </x:c>
      <x:c r="EC126" s="21" t="n">
        <x:v>991.9686276678708</x:v>
      </x:c>
      <x:c r="ED126" s="21" t="n">
        <x:v>1491.3601840817737</x:v>
      </x:c>
      <x:c r="EE126" s="21" t="n">
        <x:v>688.4322717435753</x:v>
      </x:c>
      <x:c r="EF126" s="21" t="n">
        <x:v>670.9323115482861</x:v>
      </x:c>
      <x:c r="EG126" s="21" t="n">
        <x:v>1485.429158655398</x:v>
      </x:c>
      <x:c r="EH126" s="21" t="n">
        <x:v>1479.1315430767477</x:v>
      </x:c>
      <x:c r="EI126" s="21" t="n">
        <x:v>643.9915943683802</x:v>
      </x:c>
      <x:c r="EJ126" s="21" t="n">
        <x:v>641.9070423057665</x:v>
      </x:c>
      <x:c r="EK126" s="21" t="n">
        <x:v>645.8794693001234</x:v>
      </x:c>
      <x:c r="EL126" s="21" t="n">
        <x:v>1493.949909683783</x:v>
      </x:c>
      <x:c r="EM126" s="21" t="n">
        <x:v>676.426755711012</x:v>
      </x:c>
      <x:c r="EN126" s="21" t="n">
        <x:v>1435.3442359123017</x:v>
      </x:c>
      <x:c r="EO126" s="21" t="n">
        <x:v>1311.2714969344395</x:v>
      </x:c>
      <x:c r="EP126" s="22" t="n">
        <x:f>SUM(B126:EO126)</x:f>
        <x:v>77667.05496480978</x:v>
      </x:c>
      <x:c r="EQ126" s="22" t="n">
        <x:v>57763.09272325007</x:v>
      </x:c>
    </x:row>
    <x:row r="127" ht="14" customHeight="1">
      <x:c r="A127" s="16">
        <x:v>45814</x:v>
      </x:c>
      <x:c r="B127" s="21" t="n">
        <x:v>418.2325903803687</x:v>
      </x:c>
      <x:c r="C127" s="21" t="n">
        <x:v>440.52801332038257</x:v>
      </x:c>
      <x:c r="D127" s="21" t="n">
        <x:v>457.73300283135217</x:v>
      </x:c>
      <x:c r="E127" s="21" t="n">
        <x:v>459.427365462149</x:v>
      </x:c>
      <x:c r="F127" s="21" t="n">
        <x:v>446.133537557272</x:v>
      </x:c>
      <x:c r="G127" s="21" t="n">
        <x:v>434.52036232560414</x:v>
      </x:c>
      <x:c r="H127" s="21" t="n">
        <x:v>0</x:v>
      </x:c>
      <x:c r="I127" s="21" t="n">
        <x:v>440.14923679003357</x:v>
      </x:c>
      <x:c r="J127" s="21" t="n">
        <x:v>424.67736012218023</x:v>
      </x:c>
      <x:c r="K127" s="21" t="n">
        <x:v>426.18806901662435</x:v>
      </x:c>
      <x:c r="L127" s="21" t="n">
        <x:v>437.80711765112585</x:v>
      </x:c>
      <x:c r="M127" s="21" t="n">
        <x:v>449.7343467581987</x:v>
      </x:c>
      <x:c r="N127" s="21" t="n">
        <x:v>451.6989968557158</x:v>
      </x:c>
      <x:c r="O127" s="21" t="n">
        <x:v>0</x:v>
      </x:c>
      <x:c r="P127" s="21" t="n">
        <x:v>0</x:v>
      </x:c>
      <x:c r="Q127" s="21" t="n">
        <x:v>455.33806603822256</x:v>
      </x:c>
      <x:c r="R127" s="21" t="n">
        <x:v>455.59429294883705</x:v>
      </x:c>
      <x:c r="S127" s="21" t="n">
        <x:v>451.96816392922005</x:v>
      </x:c>
      <x:c r="T127" s="21" t="n">
        <x:v>449.9067166664088</x:v>
      </x:c>
      <x:c r="U127" s="21" t="n">
        <x:v>462.1447884135141</x:v>
      </x:c>
      <x:c r="V127" s="21" t="n">
        <x:v>0</x:v>
      </x:c>
      <x:c r="W127" s="21" t="n">
        <x:v>0</x:v>
      </x:c>
      <x:c r="X127" s="21" t="n">
        <x:v>475.03954694807345</x:v>
      </x:c>
      <x:c r="Y127" s="21" t="n">
        <x:v>451.68832086970883</x:v>
      </x:c>
      <x:c r="Z127" s="21" t="n">
        <x:v>433.53312675221343</x:v>
      </x:c>
      <x:c r="AA127" s="21" t="n">
        <x:v>435.15059012703017</x:v>
      </x:c>
      <x:c r="AB127" s="21" t="n">
        <x:v>447.9396131359256</x:v>
      </x:c>
      <x:c r="AC127" s="21" t="n">
        <x:v>455.63203660506065</x:v>
      </x:c>
      <x:c r="AD127" s="21" t="n">
        <x:v>408.2629030632221</x:v>
      </x:c>
      <x:c r="AE127" s="21" t="n">
        <x:v>485.7038177519967</x:v>
      </x:c>
      <x:c r="AF127" s="21" t="n">
        <x:v>447.16480823908387</x:v>
      </x:c>
      <x:c r="AG127" s="21" t="n">
        <x:v>412.98251646010914</x:v>
      </x:c>
      <x:c r="AH127" s="21" t="n">
        <x:v>395.35015310554377</x:v>
      </x:c>
      <x:c r="AI127" s="21" t="n">
        <x:v>1206.234281779422</x:v>
      </x:c>
      <x:c r="AJ127" s="21" t="n">
        <x:v>0</x:v>
      </x:c>
      <x:c r="AK127" s="21" t="n">
        <x:v>0</x:v>
      </x:c>
      <x:c r="AL127" s="21" t="n">
        <x:v>0</x:v>
      </x:c>
      <x:c r="AM127" s="21" t="n">
        <x:v>186.98899782297423</x:v>
      </x:c>
      <x:c r="AN127" s="21" t="n">
        <x:v>195.8348126289045</x:v>
      </x:c>
      <x:c r="AO127" s="21" t="n">
        <x:v>145.0014122125117</x:v>
      </x:c>
      <x:c r="AP127" s="21" t="n">
        <x:v>152.6333986125521</x:v>
      </x:c>
      <x:c r="AQ127" s="21" t="n">
        <x:v>190.0844417468719</x:v>
      </x:c>
      <x:c r="AR127" s="21" t="n">
        <x:v>155.08398310321041</x:v>
      </x:c>
      <x:c r="AS127" s="21" t="n">
        <x:v>95.38345256582282</x:v>
      </x:c>
      <x:c r="AT127" s="21" t="n">
        <x:v>54.6426892250028</x:v>
      </x:c>
      <x:c r="AU127" s="21" t="n">
        <x:v>27.190276735674118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7.916562358367983</x:v>
      </x:c>
      <x:c r="CQ127" s="21" t="n">
        <x:v>60.676488008310116</x:v>
      </x:c>
      <x:c r="CR127" s="21" t="n">
        <x:v>126.32906417447532</x:v>
      </x:c>
      <x:c r="CS127" s="21" t="n">
        <x:v>195.00656252734592</x:v>
      </x:c>
      <x:c r="CT127" s="21" t="n">
        <x:v>240.18730733266455</x:v>
      </x:c>
      <x:c r="CU127" s="21" t="n">
        <x:v>273.1155214838351</x:v>
      </x:c>
      <x:c r="CV127" s="21" t="n">
        <x:v>297.6354280320625</x:v>
      </x:c>
      <x:c r="CW127" s="21" t="n">
        <x:v>320.5563174591869</x:v>
      </x:c>
      <x:c r="CX127" s="21" t="n">
        <x:v>300.9459592400109</x:v>
      </x:c>
      <x:c r="CY127" s="21" t="n">
        <x:v>266.998949499128</x:v>
      </x:c>
      <x:c r="CZ127" s="21" t="n">
        <x:v>272.9536108635776</x:v>
      </x:c>
      <x:c r="DA127" s="21" t="n">
        <x:v>300.9604299120196</x:v>
      </x:c>
      <x:c r="DB127" s="21" t="n">
        <x:v>331.4703133684965</x:v>
      </x:c>
      <x:c r="DC127" s="21" t="n">
        <x:v>356.992053039888</x:v>
      </x:c>
      <x:c r="DD127" s="21" t="n">
        <x:v>379.5275343650459</x:v>
      </x:c>
      <x:c r="DE127" s="21" t="n">
        <x:v>405.19174670668815</x:v>
      </x:c>
      <x:c r="DF127" s="21" t="n">
        <x:v>507.5082911401569</x:v>
      </x:c>
      <x:c r="DG127" s="21" t="n">
        <x:v>536.6746955382283</x:v>
      </x:c>
      <x:c r="DH127" s="21" t="n">
        <x:v>556.9071114047772</x:v>
      </x:c>
      <x:c r="DI127" s="21" t="n">
        <x:v>236.8127805539272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670.3516581120806</x:v>
      </x:c>
      <x:c r="DW127" s="21" t="n">
        <x:v>674.8925650984895</x:v>
      </x:c>
      <x:c r="DX127" s="21" t="n">
        <x:v>661.1672544311169</x:v>
      </x:c>
      <x:c r="DY127" s="21" t="n">
        <x:v>637.7486642284383</x:v>
      </x:c>
      <x:c r="DZ127" s="21" t="n">
        <x:v>635.8835904890443</x:v>
      </x:c>
      <x:c r="EA127" s="21" t="n">
        <x:v>668.571521454938</x:v>
      </x:c>
      <x:c r="EB127" s="21" t="n">
        <x:v>627.444501309644</x:v>
      </x:c>
      <x:c r="EC127" s="21" t="n">
        <x:v>1378.4457285781102</x:v>
      </x:c>
      <x:c r="ED127" s="21" t="n">
        <x:v>1393.0655151981646</x:v>
      </x:c>
      <x:c r="EE127" s="21" t="n">
        <x:v>563.2946580282138</x:v>
      </x:c>
      <x:c r="EF127" s="21" t="n">
        <x:v>865.638745238587</x:v>
      </x:c>
      <x:c r="EG127" s="21" t="n">
        <x:v>551.4776737768661</x:v>
      </x:c>
      <x:c r="EH127" s="21" t="n">
        <x:v>569.1402393377167</x:v>
      </x:c>
      <x:c r="EI127" s="21" t="n">
        <x:v>1395.5870414846172</x:v>
      </x:c>
      <x:c r="EJ127" s="21" t="n">
        <x:v>1390.4505687164913</x:v>
      </x:c>
      <x:c r="EK127" s="21" t="n">
        <x:v>528.4669059646463</x:v>
      </x:c>
      <x:c r="EL127" s="21" t="n">
        <x:v>1325.934172059253</x:v>
      </x:c>
      <x:c r="EM127" s="21" t="n">
        <x:v>513.1285026408235</x:v>
      </x:c>
      <x:c r="EN127" s="21" t="n">
        <x:v>527.7740592197546</x:v>
      </x:c>
      <x:c r="EO127" s="21" t="n">
        <x:v>1353.398218071495</x:v>
      </x:c>
      <x:c r="EP127" s="22" t="n">
        <x:f>SUM(B127:EO127)</x:f>
        <x:v>37725.535717004816</x:v>
      </x:c>
      <x:c r="EQ127" s="22" t="n">
        <x:v>22145.417994264255</x:v>
      </x:c>
    </x:row>
    <x:row r="128" ht="14" customHeight="1">
      <x:c r="A128" s="16">
        <x:v>45815</x:v>
      </x:c>
      <x:c r="B128" s="21" t="n">
        <x:v>450.03982060888916</x:v>
      </x:c>
      <x:c r="C128" s="21" t="n">
        <x:v>433.29872685772824</x:v>
      </x:c>
      <x:c r="D128" s="21" t="n">
        <x:v>413.16455334551017</x:v>
      </x:c>
      <x:c r="E128" s="21" t="n">
        <x:v>453.1602774010382</x:v>
      </x:c>
      <x:c r="F128" s="21" t="n">
        <x:v>467.3945007953584</x:v>
      </x:c>
      <x:c r="G128" s="21" t="n">
        <x:v>439.0572770519885</x:v>
      </x:c>
      <x:c r="H128" s="21" t="n">
        <x:v>436.8808594116979</x:v>
      </x:c>
      <x:c r="I128" s="21" t="n">
        <x:v>444.8985189965016</x:v>
      </x:c>
      <x:c r="J128" s="21" t="n">
        <x:v>448.42846082801884</x:v>
      </x:c>
      <x:c r="K128" s="21" t="n">
        <x:v>456.50440753487914</x:v>
      </x:c>
      <x:c r="L128" s="21" t="n">
        <x:v>0</x:v>
      </x:c>
      <x:c r="M128" s="21" t="n">
        <x:v>0</x:v>
      </x:c>
      <x:c r="N128" s="21" t="n">
        <x:v>444.2949462342374</x:v>
      </x:c>
      <x:c r="O128" s="21" t="n">
        <x:v>442.3880017209977</x:v>
      </x:c>
      <x:c r="P128" s="21" t="n">
        <x:v>344.2463058994306</x:v>
      </x:c>
      <x:c r="Q128" s="21" t="n">
        <x:v>0</x:v>
      </x:c>
      <x:c r="R128" s="21" t="n">
        <x:v>0</x:v>
      </x:c>
      <x:c r="S128" s="21" t="n">
        <x:v>0</x:v>
      </x:c>
      <x:c r="T128" s="21" t="n">
        <x:v>454.60802771216436</x:v>
      </x:c>
      <x:c r="U128" s="21" t="n">
        <x:v>467.36266035023624</x:v>
      </x:c>
      <x:c r="V128" s="21" t="n">
        <x:v>467.53671687846986</x:v>
      </x:c>
      <x:c r="W128" s="21" t="n">
        <x:v>452.38877637169014</x:v>
      </x:c>
      <x:c r="X128" s="21" t="n">
        <x:v>461.60562465378825</x:v>
      </x:c>
      <x:c r="Y128" s="21" t="n">
        <x:v>488.96648498828756</x:v>
      </x:c>
      <x:c r="Z128" s="21" t="n">
        <x:v>0</x:v>
      </x:c>
      <x:c r="AA128" s="21" t="n">
        <x:v>465.86985672172</x:v>
      </x:c>
      <x:c r="AB128" s="21" t="n">
        <x:v>450.791514431511</x:v>
      </x:c>
      <x:c r="AC128" s="21" t="n">
        <x:v>466.57855922208114</x:v>
      </x:c>
      <x:c r="AD128" s="21" t="n">
        <x:v>0</x:v>
      </x:c>
      <x:c r="AE128" s="21" t="n">
        <x:v>479.86742227596847</x:v>
      </x:c>
      <x:c r="AF128" s="21" t="n">
        <x:v>464.51940732668766</x:v>
      </x:c>
      <x:c r="AG128" s="21" t="n">
        <x:v>428.9853190664149</x:v>
      </x:c>
      <x:c r="AH128" s="21" t="n">
        <x:v>381.898429046705</x:v>
      </x:c>
      <x:c r="AI128" s="21" t="n">
        <x:v>1194.8893826534218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150.85461577487928</x:v>
      </x:c>
      <x:c r="AO128" s="21" t="n">
        <x:v>143.23777433125315</x:v>
      </x:c>
      <x:c r="AP128" s="21" t="n">
        <x:v>128.30884758063414</x:v>
      </x:c>
      <x:c r="AQ128" s="21" t="n">
        <x:v>0</x:v>
      </x:c>
      <x:c r="AR128" s="21" t="n">
        <x:v>113.55301553975279</x:v>
      </x:c>
      <x:c r="AS128" s="21" t="n">
        <x:v>83.72590661231675</x:v>
      </x:c>
      <x:c r="AT128" s="21" t="n">
        <x:v>67.48765173988227</x:v>
      </x:c>
      <x:c r="AU128" s="21" t="n">
        <x:v>17.846103105079347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589.9811264844714</x:v>
      </x:c>
      <x:c r="BQ128" s="21" t="n">
        <x:v>0</x:v>
      </x:c>
      <x:c r="BR128" s="21" t="n">
        <x:v>574.067515362181</x:v>
      </x:c>
      <x:c r="BS128" s="21" t="n">
        <x:v>585.0515724615007</x:v>
      </x:c>
      <x:c r="BT128" s="21" t="n">
        <x:v>572.1552314584923</x:v>
      </x:c>
      <x:c r="BU128" s="21" t="n">
        <x:v>546.5869844054635</x:v>
      </x:c>
      <x:c r="BV128" s="21" t="n">
        <x:v>559.7935180684989</x:v>
      </x:c>
      <x:c r="BW128" s="21" t="n">
        <x:v>0</x:v>
      </x:c>
      <x:c r="BX128" s="21" t="n">
        <x:v>0</x:v>
      </x:c>
      <x:c r="BY128" s="21" t="n">
        <x:v>599.4906283578504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40.98196427263697</x:v>
      </x:c>
      <x:c r="CR128" s="21" t="n">
        <x:v>96.32872846899795</x:v>
      </x:c>
      <x:c r="CS128" s="21" t="n">
        <x:v>126.43435161973976</x:v>
      </x:c>
      <x:c r="CT128" s="21" t="n">
        <x:v>137.8796997359987</x:v>
      </x:c>
      <x:c r="CU128" s="21" t="n">
        <x:v>144.30752113078654</x:v>
      </x:c>
      <x:c r="CV128" s="21" t="n">
        <x:v>165.74026691114742</x:v>
      </x:c>
      <x:c r="CW128" s="21" t="n">
        <x:v>235.90567812893113</x:v>
      </x:c>
      <x:c r="CX128" s="21" t="n">
        <x:v>219.2419205488774</x:v>
      </x:c>
      <x:c r="CY128" s="21" t="n">
        <x:v>148.53906678864433</x:v>
      </x:c>
      <x:c r="CZ128" s="21" t="n">
        <x:v>185.95675270938034</x:v>
      </x:c>
      <x:c r="DA128" s="21" t="n">
        <x:v>246.72109010107832</x:v>
      </x:c>
      <x:c r="DB128" s="21" t="n">
        <x:v>273.5852175902457</x:v>
      </x:c>
      <x:c r="DC128" s="21" t="n">
        <x:v>290.80309708795</x:v>
      </x:c>
      <x:c r="DD128" s="21" t="n">
        <x:v>337.1014502848829</x:v>
      </x:c>
      <x:c r="DE128" s="21" t="n">
        <x:v>227.74480981030766</x:v>
      </x:c>
      <x:c r="DF128" s="21" t="n">
        <x:v>521.5155350423418</x:v>
      </x:c>
      <x:c r="DG128" s="21" t="n">
        <x:v>554.3723431402523</x:v>
      </x:c>
      <x:c r="DH128" s="21" t="n">
        <x:v>589.7358791594552</x:v>
      </x:c>
      <x:c r="DI128" s="21" t="n">
        <x:v>0</x:v>
      </x:c>
      <x:c r="DJ128" s="21" t="n">
        <x:v>520.4179474140926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698.8275678572212</x:v>
      </x:c>
      <x:c r="DW128" s="21" t="n">
        <x:v>683.2146057123339</x:v>
      </x:c>
      <x:c r="DX128" s="21" t="n">
        <x:v>674.1113111462114</x:v>
      </x:c>
      <x:c r="DY128" s="21" t="n">
        <x:v>676.4774026925246</x:v>
      </x:c>
      <x:c r="DZ128" s="21" t="n">
        <x:v>682.6590764166149</x:v>
      </x:c>
      <x:c r="EA128" s="21" t="n">
        <x:v>674.6565604499351</x:v>
      </x:c>
      <x:c r="EB128" s="21" t="n">
        <x:v>604.4883314240969</x:v>
      </x:c>
      <x:c r="EC128" s="21" t="n">
        <x:v>1352.2016740404981</x:v>
      </x:c>
      <x:c r="ED128" s="21" t="n">
        <x:v>1352.5388748668315</x:v>
      </x:c>
      <x:c r="EE128" s="21" t="n">
        <x:v>544.0502113937091</x:v>
      </x:c>
      <x:c r="EF128" s="21" t="n">
        <x:v>1381.0369840136195</x:v>
      </x:c>
      <x:c r="EG128" s="21" t="n">
        <x:v>1373.8682019798662</x:v>
      </x:c>
      <x:c r="EH128" s="21" t="n">
        <x:v>1385.4859789442867</x:v>
      </x:c>
      <x:c r="EI128" s="21" t="n">
        <x:v>576.4547796195728</x:v>
      </x:c>
      <x:c r="EJ128" s="21" t="n">
        <x:v>580.0565431781718</x:v>
      </x:c>
      <x:c r="EK128" s="21" t="n">
        <x:v>1054.6021846850458</x:v>
      </x:c>
      <x:c r="EL128" s="21" t="n">
        <x:v>1380.6669004668845</x:v>
      </x:c>
      <x:c r="EM128" s="21" t="n">
        <x:v>1358.2765991173878</x:v>
      </x:c>
      <x:c r="EN128" s="21" t="n">
        <x:v>629.9467121121097</x:v>
      </x:c>
      <x:c r="EO128" s="21" t="n">
        <x:v>0</x:v>
      </x:c>
      <x:c r="EP128" s="22" t="n">
        <x:f>SUM(B128:EO128)</x:f>
        <x:v>40258.69914973035</x:v>
      </x:c>
      <x:c r="EQ128" s="22" t="n">
        <x:v>22883.85909549618</x:v>
      </x:c>
    </x:row>
    <x:row r="129" ht="14" customHeight="1">
      <x:c r="A129" s="16">
        <x:v>45816</x:v>
      </x:c>
      <x:c r="B129" s="21" t="n">
        <x:v>679.3002769632427</x:v>
      </x:c>
      <x:c r="C129" s="21" t="n">
        <x:v>656.7215576710936</x:v>
      </x:c>
      <x:c r="D129" s="21" t="n">
        <x:v>658.6538985818731</x:v>
      </x:c>
      <x:c r="E129" s="21" t="n">
        <x:v>662.5099202366212</x:v>
      </x:c>
      <x:c r="F129" s="21" t="n">
        <x:v>659.9852833036653</x:v>
      </x:c>
      <x:c r="G129" s="21" t="n">
        <x:v>649.8704350238891</x:v>
      </x:c>
      <x:c r="H129" s="21" t="n">
        <x:v>639.2157284094897</x:v>
      </x:c>
      <x:c r="I129" s="21" t="n">
        <x:v>649.6491714999586</x:v>
      </x:c>
      <x:c r="J129" s="21" t="n">
        <x:v>661.5862059642848</x:v>
      </x:c>
      <x:c r="K129" s="21" t="n">
        <x:v>638.0115914558954</x:v>
      </x:c>
      <x:c r="L129" s="21" t="n">
        <x:v>642.5828548903061</x:v>
      </x:c>
      <x:c r="M129" s="21" t="n">
        <x:v>667.223425241729</x:v>
      </x:c>
      <x:c r="N129" s="21" t="n">
        <x:v>648.455435925536</x:v>
      </x:c>
      <x:c r="O129" s="21" t="n">
        <x:v>1083.84215531754</x:v>
      </x:c>
      <x:c r="P129" s="21" t="n">
        <x:v>653.7232615885497</x:v>
      </x:c>
      <x:c r="Q129" s="21" t="n">
        <x:v>645.5864786868201</x:v>
      </x:c>
      <x:c r="R129" s="21" t="n">
        <x:v>637.151162086197</x:v>
      </x:c>
      <x:c r="S129" s="21" t="n">
        <x:v>642.2481602142798</x:v>
      </x:c>
      <x:c r="T129" s="21" t="n">
        <x:v>642.4336681002726</x:v>
      </x:c>
      <x:c r="U129" s="21" t="n">
        <x:v>634.4991764723031</x:v>
      </x:c>
      <x:c r="V129" s="21" t="n">
        <x:v>624.3753853383691</x:v>
      </x:c>
      <x:c r="W129" s="21" t="n">
        <x:v>1456.5953362031246</x:v>
      </x:c>
      <x:c r="X129" s="21" t="n">
        <x:v>631.2844658354487</x:v>
      </x:c>
      <x:c r="Y129" s="21" t="n">
        <x:v>637.149653762409</x:v>
      </x:c>
      <x:c r="Z129" s="21" t="n">
        <x:v>630.9972323148207</x:v>
      </x:c>
      <x:c r="AA129" s="21" t="n">
        <x:v>628.8418318728975</x:v>
      </x:c>
      <x:c r="AB129" s="21" t="n">
        <x:v>632.7519398362847</x:v>
      </x:c>
      <x:c r="AC129" s="21" t="n">
        <x:v>633.2755883064516</x:v>
      </x:c>
      <x:c r="AD129" s="21" t="n">
        <x:v>631.2734071393929</x:v>
      </x:c>
      <x:c r="AE129" s="21" t="n">
        <x:v>633.1455005080953</x:v>
      </x:c>
      <x:c r="AF129" s="21" t="n">
        <x:v>608.9623418276473</x:v>
      </x:c>
      <x:c r="AG129" s="21" t="n">
        <x:v>1416.098334739335</x:v>
      </x:c>
      <x:c r="AH129" s="21" t="n">
        <x:v>1380.4552663529603</x:v>
      </x:c>
      <x:c r="AI129" s="21" t="n">
        <x:v>1343.2648799807287</x:v>
      </x:c>
      <x:c r="AJ129" s="21" t="n">
        <x:v>563.6410465742575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198.43519629856848</x:v>
      </x:c>
      <x:c r="AS129" s="21" t="n">
        <x:v>366.0083243031478</x:v>
      </x:c>
      <x:c r="AT129" s="21" t="n">
        <x:v>303.71366109120333</x:v>
      </x:c>
      <x:c r="AU129" s="21" t="n">
        <x:v>216.12764056529855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47.20366246844036</x:v>
      </x:c>
      <x:c r="BP129" s="21" t="n">
        <x:v>864.770490147024</x:v>
      </x:c>
      <x:c r="BQ129" s="21" t="n">
        <x:v>843.7292973862126</x:v>
      </x:c>
      <x:c r="BR129" s="21" t="n">
        <x:v>827.8598381466318</x:v>
      </x:c>
      <x:c r="BS129" s="21" t="n">
        <x:v>809.8167467616817</x:v>
      </x:c>
      <x:c r="BT129" s="21" t="n">
        <x:v>787.1040726109147</x:v>
      </x:c>
      <x:c r="BU129" s="21" t="n">
        <x:v>759.7418546838776</x:v>
      </x:c>
      <x:c r="BV129" s="21" t="n">
        <x:v>733.6538970198784</x:v>
      </x:c>
      <x:c r="BW129" s="21" t="n">
        <x:v>710.2193411768019</x:v>
      </x:c>
      <x:c r="BX129" s="21" t="n">
        <x:v>693.344954244792</x:v>
      </x:c>
      <x:c r="BY129" s="21" t="n">
        <x:v>682.8053205255178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980.8899067821005</x:v>
      </x:c>
      <x:c r="CN129" s="21" t="n">
        <x:v>257.8473218024316</x:v>
      </x:c>
      <x:c r="CO129" s="21" t="n">
        <x:v>306.873663937116</x:v>
      </x:c>
      <x:c r="CP129" s="21" t="n">
        <x:v>361.3494012017263</x:v>
      </x:c>
      <x:c r="CQ129" s="21" t="n">
        <x:v>384.0909924257028</x:v>
      </x:c>
      <x:c r="CR129" s="21" t="n">
        <x:v>344.2567705578947</x:v>
      </x:c>
      <x:c r="CS129" s="21" t="n">
        <x:v>413.0930011922637</x:v>
      </x:c>
      <x:c r="CT129" s="21" t="n">
        <x:v>471.53040100922647</x:v>
      </x:c>
      <x:c r="CU129" s="21" t="n">
        <x:v>524.4623068661892</x:v>
      </x:c>
      <x:c r="CV129" s="21" t="n">
        <x:v>572.2738920336028</x:v>
      </x:c>
      <x:c r="CW129" s="21" t="n">
        <x:v>624.8083123870468</x:v>
      </x:c>
      <x:c r="CX129" s="21" t="n">
        <x:v>695.6941278862159</x:v>
      </x:c>
      <x:c r="CY129" s="21" t="n">
        <x:v>761.1520928982727</x:v>
      </x:c>
      <x:c r="CZ129" s="21" t="n">
        <x:v>762.4506840078703</x:v>
      </x:c>
      <x:c r="DA129" s="21" t="n">
        <x:v>790.798134348363</x:v>
      </x:c>
      <x:c r="DB129" s="21" t="n">
        <x:v>876.88001718951</x:v>
      </x:c>
      <x:c r="DC129" s="21" t="n">
        <x:v>945.5440953912811</x:v>
      </x:c>
      <x:c r="DD129" s="21" t="n">
        <x:v>855.2557669077075</x:v>
      </x:c>
      <x:c r="DE129" s="21" t="n">
        <x:v>683.9193380435677</x:v>
      </x:c>
      <x:c r="DF129" s="21" t="n">
        <x:v>700.2617841834356</x:v>
      </x:c>
      <x:c r="DG129" s="21" t="n">
        <x:v>769.8384438930674</x:v>
      </x:c>
      <x:c r="DH129" s="21" t="n">
        <x:v>820.6996695917838</x:v>
      </x:c>
      <x:c r="DI129" s="21" t="n">
        <x:v>880.2858664537214</x:v>
      </x:c>
      <x:c r="DJ129" s="21" t="n">
        <x:v>78.42740609226223</x:v>
      </x:c>
      <x:c r="DK129" s="21" t="n">
        <x:v>84.49800452014415</x:v>
      </x:c>
      <x:c r="DL129" s="21" t="n">
        <x:v>908.2585764974872</x:v>
      </x:c>
      <x:c r="DM129" s="21" t="n">
        <x:v>82.63285227037534</x:v>
      </x:c>
      <x:c r="DN129" s="21" t="n">
        <x:v>78.48691969786364</x:v>
      </x:c>
      <x:c r="DO129" s="21" t="n">
        <x:v>57.082449452676656</x:v>
      </x:c>
      <x:c r="DP129" s="21" t="n">
        <x:v>63.32443944965223</x:v>
      </x:c>
      <x:c r="DQ129" s="21" t="n">
        <x:v>88.88715773220497</x:v>
      </x:c>
      <x:c r="DR129" s="21" t="n">
        <x:v>79.54134328894702</x:v>
      </x:c>
      <x:c r="DS129" s="21" t="n">
        <x:v>887.590984832775</x:v>
      </x:c>
      <x:c r="DT129" s="21" t="n">
        <x:v>98.59114472802253</x:v>
      </x:c>
      <x:c r="DU129" s="21" t="n">
        <x:v>78.60210498396646</x:v>
      </x:c>
      <x:c r="DV129" s="21" t="n">
        <x:v>920.9502978122505</x:v>
      </x:c>
      <x:c r="DW129" s="21" t="n">
        <x:v>947.3403280905972</x:v>
      </x:c>
      <x:c r="DX129" s="21" t="n">
        <x:v>933.5265098791215</x:v>
      </x:c>
      <x:c r="DY129" s="21" t="n">
        <x:v>907.5466585831579</x:v>
      </x:c>
      <x:c r="DZ129" s="21" t="n">
        <x:v>913.6766735603323</x:v>
      </x:c>
      <x:c r="EA129" s="21" t="n">
        <x:v>947.3325405650208</x:v>
      </x:c>
      <x:c r="EB129" s="21" t="n">
        <x:v>850.7228886771642</x:v>
      </x:c>
      <x:c r="EC129" s="21" t="n">
        <x:v>1524.895245263359</x:v>
      </x:c>
      <x:c r="ED129" s="21" t="n">
        <x:v>1534.1470556816637</x:v>
      </x:c>
      <x:c r="EE129" s="21" t="n">
        <x:v>731.1608322541149</x:v>
      </x:c>
      <x:c r="EF129" s="21" t="n">
        <x:v>704.327601551565</x:v>
      </x:c>
      <x:c r="EG129" s="21" t="n">
        <x:v>687.0028276392611</x:v>
      </x:c>
      <x:c r="EH129" s="21" t="n">
        <x:v>1500.1357624545806</x:v>
      </x:c>
      <x:c r="EI129" s="21" t="n">
        <x:v>1496.7226052862352</x:v>
      </x:c>
      <x:c r="EJ129" s="21" t="n">
        <x:v>713.6366922772108</x:v>
      </x:c>
      <x:c r="EK129" s="21" t="n">
        <x:v>731.6503012049423</x:v>
      </x:c>
      <x:c r="EL129" s="21" t="n">
        <x:v>702.6657562999316</x:v>
      </x:c>
      <x:c r="EM129" s="21" t="n">
        <x:v>1532.1259014821642</x:v>
      </x:c>
      <x:c r="EN129" s="21" t="n">
        <x:v>1529.148649654809</x:v>
      </x:c>
      <x:c r="EO129" s="21" t="n">
        <x:v>1018.9225406554692</x:v>
      </x:c>
      <x:c r="EP129" s="22" t="n">
        <x:f>SUM(B129:EO129)</x:f>
        <x:v>72947.71339906518</x:v>
      </x:c>
      <x:c r="EQ129" s="22" t="n">
        <x:v>50720.3175682644</x:v>
      </x:c>
    </x:row>
    <x:row r="130" ht="14" customHeight="1">
      <x:c r="A130" s="16">
        <x:v>45817</x:v>
      </x:c>
      <x:c r="B130" s="21" t="n">
        <x:v>658.4110541669245</x:v>
      </x:c>
      <x:c r="C130" s="21" t="n">
        <x:v>659.8421118227973</x:v>
      </x:c>
      <x:c r="D130" s="21" t="n">
        <x:v>650.7858328906362</x:v>
      </x:c>
      <x:c r="E130" s="21" t="n">
        <x:v>642.7965730927394</x:v>
      </x:c>
      <x:c r="F130" s="21" t="n">
        <x:v>641.8309153228386</x:v>
      </x:c>
      <x:c r="G130" s="21" t="n">
        <x:v>645.8466624215735</x:v>
      </x:c>
      <x:c r="H130" s="21" t="n">
        <x:v>639.4495321866034</x:v>
      </x:c>
      <x:c r="I130" s="21" t="n">
        <x:v>638.7706964751925</x:v>
      </x:c>
      <x:c r="J130" s="21" t="n">
        <x:v>650.6234812975977</x:v>
      </x:c>
      <x:c r="K130" s="21" t="n">
        <x:v>661.8285749306028</x:v>
      </x:c>
      <x:c r="L130" s="21" t="n">
        <x:v>658.2828285108765</x:v>
      </x:c>
      <x:c r="M130" s="21" t="n">
        <x:v>647.5450176807938</x:v>
      </x:c>
      <x:c r="N130" s="21" t="n">
        <x:v>649.977749097063</x:v>
      </x:c>
      <x:c r="O130" s="21" t="n">
        <x:v>639.5227813767983</x:v>
      </x:c>
      <x:c r="P130" s="21" t="n">
        <x:v>620.9718648742079</x:v>
      </x:c>
      <x:c r="Q130" s="21" t="n">
        <x:v>1459.458218991084</x:v>
      </x:c>
      <x:c r="R130" s="21" t="n">
        <x:v>631.1140164987204</x:v>
      </x:c>
      <x:c r="S130" s="21" t="n">
        <x:v>631.8515493622688</x:v>
      </x:c>
      <x:c r="T130" s="21" t="n">
        <x:v>640.067236056849</x:v>
      </x:c>
      <x:c r="U130" s="21" t="n">
        <x:v>640.4683053766021</x:v>
      </x:c>
      <x:c r="V130" s="21" t="n">
        <x:v>627.8190408395765</x:v>
      </x:c>
      <x:c r="W130" s="21" t="n">
        <x:v>614.9558668647969</x:v>
      </x:c>
      <x:c r="X130" s="21" t="n">
        <x:v>605.1482604057024</x:v>
      </x:c>
      <x:c r="Y130" s="21" t="n">
        <x:v>602.1189323416506</x:v>
      </x:c>
      <x:c r="Z130" s="21" t="n">
        <x:v>613.8574601980268</x:v>
      </x:c>
      <x:c r="AA130" s="21" t="n">
        <x:v>1462.7339740475304</x:v>
      </x:c>
      <x:c r="AB130" s="21" t="n">
        <x:v>1473.0502380590467</x:v>
      </x:c>
      <x:c r="AC130" s="21" t="n">
        <x:v>1041.4904115601921</x:v>
      </x:c>
      <x:c r="AD130" s="21" t="n">
        <x:v>642.6794901643516</x:v>
      </x:c>
      <x:c r="AE130" s="21" t="n">
        <x:v>633.8576996437266</x:v>
      </x:c>
      <x:c r="AF130" s="21" t="n">
        <x:v>1439.384112342717</x:v>
      </x:c>
      <x:c r="AG130" s="21" t="n">
        <x:v>592.2107578005147</x:v>
      </x:c>
      <x:c r="AH130" s="21" t="n">
        <x:v>558.0925862107351</x:v>
      </x:c>
      <x:c r="AI130" s="21" t="n">
        <x:v>1320.0348242759305</x:v>
      </x:c>
      <x:c r="AJ130" s="21" t="n">
        <x:v>544.9676044622281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360.23857990376484</x:v>
      </x:c>
      <x:c r="AQ130" s="21" t="n">
        <x:v>0</x:v>
      </x:c>
      <x:c r="AR130" s="21" t="n">
        <x:v>439.62149763142463</x:v>
      </x:c>
      <x:c r="AS130" s="21" t="n">
        <x:v>412.97586433622956</x:v>
      </x:c>
      <x:c r="AT130" s="21" t="n">
        <x:v>371.3100479324037</x:v>
      </x:c>
      <x:c r="AU130" s="21" t="n">
        <x:v>304.48130653610167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991.8708798146317</x:v>
      </x:c>
      <x:c r="BP130" s="21" t="n">
        <x:v>976.4841036445114</x:v>
      </x:c>
      <x:c r="BQ130" s="21" t="n">
        <x:v>971.4914369234962</x:v>
      </x:c>
      <x:c r="BR130" s="21" t="n">
        <x:v>959.2075257111272</x:v>
      </x:c>
      <x:c r="BS130" s="21" t="n">
        <x:v>937.6227652307393</x:v>
      </x:c>
      <x:c r="BT130" s="21" t="n">
        <x:v>886.7534186527406</x:v>
      </x:c>
      <x:c r="BU130" s="21" t="n">
        <x:v>835.3660173196621</x:v>
      </x:c>
      <x:c r="BV130" s="21" t="n">
        <x:v>833.312410797362</x:v>
      </x:c>
      <x:c r="BW130" s="21" t="n">
        <x:v>822.908523182904</x:v>
      </x:c>
      <x:c r="BX130" s="21" t="n">
        <x:v>797.2950369346757</x:v>
      </x:c>
      <x:c r="BY130" s="21" t="n">
        <x:v>775.8854740699752</x:v>
      </x:c>
      <x:c r="BZ130" s="21" t="n">
        <x:v>800.244761453023</x:v>
      </x:c>
      <x:c r="CA130" s="21" t="n">
        <x:v>0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271.85113679854715</x:v>
      </x:c>
      <x:c r="CM130" s="21" t="n">
        <x:v>1140.8379429207166</x:v>
      </x:c>
      <x:c r="CN130" s="21" t="n">
        <x:v>990.6432545745822</x:v>
      </x:c>
      <x:c r="CO130" s="21" t="n">
        <x:v>433.33312273238187</x:v>
      </x:c>
      <x:c r="CP130" s="21" t="n">
        <x:v>471.0095935736694</x:v>
      </x:c>
      <x:c r="CQ130" s="21" t="n">
        <x:v>516.2774636520182</x:v>
      </x:c>
      <x:c r="CR130" s="21" t="n">
        <x:v>574.1166052877275</x:v>
      </x:c>
      <x:c r="CS130" s="21" t="n">
        <x:v>636.529104619941</x:v>
      </x:c>
      <x:c r="CT130" s="21" t="n">
        <x:v>687.9629372149302</x:v>
      </x:c>
      <x:c r="CU130" s="21" t="n">
        <x:v>739.4399492852174</x:v>
      </x:c>
      <x:c r="CV130" s="21" t="n">
        <x:v>790.6779212586594</x:v>
      </x:c>
      <x:c r="CW130" s="21" t="n">
        <x:v>837.7910927464076</x:v>
      </x:c>
      <x:c r="CX130" s="21" t="n">
        <x:v>879.2086770570619</x:v>
      </x:c>
      <x:c r="CY130" s="21" t="n">
        <x:v>922.5148871981612</x:v>
      </x:c>
      <x:c r="CZ130" s="21" t="n">
        <x:v>942.2480759281761</x:v>
      </x:c>
      <x:c r="DA130" s="21" t="n">
        <x:v>963.618226567412</x:v>
      </x:c>
      <x:c r="DB130" s="21" t="n">
        <x:v>995.7190191337478</x:v>
      </x:c>
      <x:c r="DC130" s="21" t="n">
        <x:v>1035.474569148668</x:v>
      </x:c>
      <x:c r="DD130" s="21" t="n">
        <x:v>947.2285910006859</x:v>
      </x:c>
      <x:c r="DE130" s="21" t="n">
        <x:v>786.2574464866725</x:v>
      </x:c>
      <x:c r="DF130" s="21" t="n">
        <x:v>772.4992122649785</x:v>
      </x:c>
      <x:c r="DG130" s="21" t="n">
        <x:v>818.3382779179478</x:v>
      </x:c>
      <x:c r="DH130" s="21" t="n">
        <x:v>843.7833191745525</x:v>
      </x:c>
      <x:c r="DI130" s="21" t="n">
        <x:v>26.979986056517873</x:v>
      </x:c>
      <x:c r="DJ130" s="21" t="n">
        <x:v>48.31593285827671</x:v>
      </x:c>
      <x:c r="DK130" s="21" t="n">
        <x:v>69.82010143466528</x:v>
      </x:c>
      <x:c r="DL130" s="21" t="n">
        <x:v>66.43615852306186</x:v>
      </x:c>
      <x:c r="DM130" s="21" t="n">
        <x:v>71.71727978660238</x:v>
      </x:c>
      <x:c r="DN130" s="21" t="n">
        <x:v>68.38256131361697</x:v>
      </x:c>
      <x:c r="DO130" s="21" t="n">
        <x:v>877.8179506777418</x:v>
      </x:c>
      <x:c r="DP130" s="21" t="n">
        <x:v>865.8730477233694</x:v>
      </x:c>
      <x:c r="DQ130" s="21" t="n">
        <x:v>570.720242470238</x:v>
      </x:c>
      <x:c r="DR130" s="21" t="n">
        <x:v>63.807738065725516</x:v>
      </x:c>
      <x:c r="DS130" s="21" t="n">
        <x:v>81.14054782353264</x:v>
      </x:c>
      <x:c r="DT130" s="21" t="n">
        <x:v>80.97493884681774</x:v>
      </x:c>
      <x:c r="DU130" s="21" t="n">
        <x:v>55.75529398233607</x:v>
      </x:c>
      <x:c r="DV130" s="21" t="n">
        <x:v>878.7603417891653</x:v>
      </x:c>
      <x:c r="DW130" s="21" t="n">
        <x:v>890.600315995526</x:v>
      </x:c>
      <x:c r="DX130" s="21" t="n">
        <x:v>910.456360318459</x:v>
      </x:c>
      <x:c r="DY130" s="21" t="n">
        <x:v>912.4360826077233</x:v>
      </x:c>
      <x:c r="DZ130" s="21" t="n">
        <x:v>905.420309939296</x:v>
      </x:c>
      <x:c r="EA130" s="21" t="n">
        <x:v>910.4661165080718</x:v>
      </x:c>
      <x:c r="EB130" s="21" t="n">
        <x:v>825.6941145686678</x:v>
      </x:c>
      <x:c r="EC130" s="21" t="n">
        <x:v>704.5656484599504</x:v>
      </x:c>
      <x:c r="ED130" s="21" t="n">
        <x:v>707.7921926516866</x:v>
      </x:c>
      <x:c r="EE130" s="21" t="n">
        <x:v>711.2671937220683</x:v>
      </x:c>
      <x:c r="EF130" s="21" t="n">
        <x:v>1511.463018014721</x:v>
      </x:c>
      <x:c r="EG130" s="21" t="n">
        <x:v>696.890732956055</x:v>
      </x:c>
      <x:c r="EH130" s="21" t="n">
        <x:v>1033.5160798515055</x:v>
      </x:c>
      <x:c r="EI130" s="21" t="n">
        <x:v>1513.5517446636768</x:v>
      </x:c>
      <x:c r="EJ130" s="21" t="n">
        <x:v>1531.4207863180059</x:v>
      </x:c>
      <x:c r="EK130" s="21" t="n">
        <x:v>1542.0037102864321</x:v>
      </x:c>
      <x:c r="EL130" s="21" t="n">
        <x:v>1525.8138949758363</x:v>
      </x:c>
      <x:c r="EM130" s="21" t="n">
        <x:v>680.3983373093006</x:v>
      </x:c>
      <x:c r="EN130" s="21" t="n">
        <x:v>675.3307909578916</x:v>
      </x:c>
      <x:c r="EO130" s="21" t="n">
        <x:v>1512.6480612095324</x:v>
      </x:c>
      <x:c r="EP130" s="22" t="n">
        <x:f>SUM(B130:EO130)</x:f>
        <x:v>80484.51395093324</x:v>
      </x:c>
      <x:c r="EQ130" s="22" t="n">
        <x:v>56155.55392739639</x:v>
      </x:c>
    </x:row>
    <x:row r="131" ht="14" customHeight="1">
      <x:c r="A131" s="16">
        <x:v>45818</x:v>
      </x:c>
      <x:c r="B131" s="21" t="n">
        <x:v>670.0224193878604</x:v>
      </x:c>
      <x:c r="C131" s="21" t="n">
        <x:v>671.6262040823067</x:v>
      </x:c>
      <x:c r="D131" s="21" t="n">
        <x:v>1491.378965314841</x:v>
      </x:c>
      <x:c r="E131" s="21" t="n">
        <x:v>646.4258857431428</x:v>
      </x:c>
      <x:c r="F131" s="21" t="n">
        <x:v>643.768321781933</x:v>
      </x:c>
      <x:c r="G131" s="21" t="n">
        <x:v>1475.3733108032525</x:v>
      </x:c>
      <x:c r="H131" s="21" t="n">
        <x:v>634.9644357415949</x:v>
      </x:c>
      <x:c r="I131" s="21" t="n">
        <x:v>647.8336132971642</x:v>
      </x:c>
      <x:c r="J131" s="21" t="n">
        <x:v>665.9390888335088</x:v>
      </x:c>
      <x:c r="K131" s="21" t="n">
        <x:v>686.7507061162655</x:v>
      </x:c>
      <x:c r="L131" s="21" t="n">
        <x:v>1474.1841542832744</x:v>
      </x:c>
      <x:c r="M131" s="21" t="n">
        <x:v>635.0697836878004</x:v>
      </x:c>
      <x:c r="N131" s="21" t="n">
        <x:v>622.8930668204239</x:v>
      </x:c>
      <x:c r="O131" s="21" t="n">
        <x:v>630.5756780302561</x:v>
      </x:c>
      <x:c r="P131" s="21" t="n">
        <x:v>1482.98660111345</x:v>
      </x:c>
      <x:c r="Q131" s="21" t="n">
        <x:v>641.9296075583553</x:v>
      </x:c>
      <x:c r="R131" s="21" t="n">
        <x:v>643.4200310094318</x:v>
      </x:c>
      <x:c r="S131" s="21" t="n">
        <x:v>653.5620187862464</x:v>
      </x:c>
      <x:c r="T131" s="21" t="n">
        <x:v>632.1889129935196</x:v>
      </x:c>
      <x:c r="U131" s="21" t="n">
        <x:v>626.938017091047</x:v>
      </x:c>
      <x:c r="V131" s="21" t="n">
        <x:v>643.579181810208</x:v>
      </x:c>
      <x:c r="W131" s="21" t="n">
        <x:v>639.1512429232969</x:v>
      </x:c>
      <x:c r="X131" s="21" t="n">
        <x:v>627.2145771265454</x:v>
      </x:c>
      <x:c r="Y131" s="21" t="n">
        <x:v>624.8662350104739</x:v>
      </x:c>
      <x:c r="Z131" s="21" t="n">
        <x:v>633.7815696184962</x:v>
      </x:c>
      <x:c r="AA131" s="21" t="n">
        <x:v>631.5168637096773</x:v>
      </x:c>
      <x:c r="AB131" s="21" t="n">
        <x:v>620.0370214661631</x:v>
      </x:c>
      <x:c r="AC131" s="21" t="n">
        <x:v>629.5322555450643</x:v>
      </x:c>
      <x:c r="AD131" s="21" t="n">
        <x:v>628.5544464561017</x:v>
      </x:c>
      <x:c r="AE131" s="21" t="n">
        <x:v>1451.550257333395</x:v>
      </x:c>
      <x:c r="AF131" s="21" t="n">
        <x:v>595.0981096197173</x:v>
      </x:c>
      <x:c r="AG131" s="21" t="n">
        <x:v>584.9846736021677</x:v>
      </x:c>
      <x:c r="AH131" s="21" t="n">
        <x:v>548.7763219609725</x:v>
      </x:c>
      <x:c r="AI131" s="21" t="n">
        <x:v>1309.228613109439</x:v>
      </x:c>
      <x:c r="AJ131" s="21" t="n">
        <x:v>535.063513630907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0</x:v>
      </x:c>
      <x:c r="AT131" s="21" t="n">
        <x:v>204.94549849293293</x:v>
      </x:c>
      <x:c r="AU131" s="21" t="n">
        <x:v>244.800029638944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714.2834905823256</x:v>
      </x:c>
      <x:c r="BP131" s="21" t="n">
        <x:v>760.4995304647462</x:v>
      </x:c>
      <x:c r="BQ131" s="21" t="n">
        <x:v>792.5437047776543</x:v>
      </x:c>
      <x:c r="BR131" s="21" t="n">
        <x:v>799.8564981320816</x:v>
      </x:c>
      <x:c r="BS131" s="21" t="n">
        <x:v>815.8526294943898</x:v>
      </x:c>
      <x:c r="BT131" s="21" t="n">
        <x:v>812.376793473357</x:v>
      </x:c>
      <x:c r="BU131" s="21" t="n">
        <x:v>792.0750939390579</x:v>
      </x:c>
      <x:c r="BV131" s="21" t="n">
        <x:v>779.8568344676665</x:v>
      </x:c>
      <x:c r="BW131" s="21" t="n">
        <x:v>781.1490762595793</x:v>
      </x:c>
      <x:c r="BX131" s="21" t="n">
        <x:v>769.6883996786225</x:v>
      </x:c>
      <x:c r="BY131" s="21" t="n">
        <x:v>750.4563518572029</x:v>
      </x:c>
      <x:c r="BZ131" s="21" t="n">
        <x:v>666.2597208004765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1133.3605752022384</x:v>
      </x:c>
      <x:c r="CN131" s="21" t="n">
        <x:v>1165.7137996697184</x:v>
      </x:c>
      <x:c r="CO131" s="21" t="n">
        <x:v>516.576268712179</x:v>
      </x:c>
      <x:c r="CP131" s="21" t="n">
        <x:v>426.3288269233957</x:v>
      </x:c>
      <x:c r="CQ131" s="21" t="n">
        <x:v>486.9209632888527</x:v>
      </x:c>
      <x:c r="CR131" s="21" t="n">
        <x:v>539.9711096279648</x:v>
      </x:c>
      <x:c r="CS131" s="21" t="n">
        <x:v>578.5048825501636</x:v>
      </x:c>
      <x:c r="CT131" s="21" t="n">
        <x:v>606.381129438172</x:v>
      </x:c>
      <x:c r="CU131" s="21" t="n">
        <x:v>620.9564478463916</x:v>
      </x:c>
      <x:c r="CV131" s="21" t="n">
        <x:v>660.105565317421</x:v>
      </x:c>
      <x:c r="CW131" s="21" t="n">
        <x:v>703.4052015183962</x:v>
      </x:c>
      <x:c r="CX131" s="21" t="n">
        <x:v>737.5348490587955</x:v>
      </x:c>
      <x:c r="CY131" s="21" t="n">
        <x:v>778.6469295937131</x:v>
      </x:c>
      <x:c r="CZ131" s="21" t="n">
        <x:v>825.538132571169</x:v>
      </x:c>
      <x:c r="DA131" s="21" t="n">
        <x:v>867.9958280459929</x:v>
      </x:c>
      <x:c r="DB131" s="21" t="n">
        <x:v>911.5400712360437</x:v>
      </x:c>
      <x:c r="DC131" s="21" t="n">
        <x:v>963.1119667022253</x:v>
      </x:c>
      <x:c r="DD131" s="21" t="n">
        <x:v>879.7193113190012</x:v>
      </x:c>
      <x:c r="DE131" s="21" t="n">
        <x:v>725.2126167045469</x:v>
      </x:c>
      <x:c r="DF131" s="21" t="n">
        <x:v>737.1974955474714</x:v>
      </x:c>
      <x:c r="DG131" s="21" t="n">
        <x:v>780.8760747732044</x:v>
      </x:c>
      <x:c r="DH131" s="21" t="n">
        <x:v>796.086578833077</x:v>
      </x:c>
      <x:c r="DI131" s="21" t="n">
        <x:v>827.9051903881943</x:v>
      </x:c>
      <x:c r="DJ131" s="21" t="n">
        <x:v>41.69869424210333</x:v>
      </x:c>
      <x:c r="DK131" s="21" t="n">
        <x:v>71.7617381059996</x:v>
      </x:c>
      <x:c r="DL131" s="21" t="n">
        <x:v>68.87210113331503</x:v>
      </x:c>
      <x:c r="DM131" s="21" t="n">
        <x:v>578.5624058145695</x:v>
      </x:c>
      <x:c r="DN131" s="21" t="n">
        <x:v>48.32223608032507</x:v>
      </x:c>
      <x:c r="DO131" s="21" t="n">
        <x:v>88.8476289448023</x:v>
      </x:c>
      <x:c r="DP131" s="21" t="n">
        <x:v>84.70827131550186</x:v>
      </x:c>
      <x:c r="DQ131" s="21" t="n">
        <x:v>868.8677903986851</x:v>
      </x:c>
      <x:c r="DR131" s="21" t="n">
        <x:v>33.618343845324375</x:v>
      </x:c>
      <x:c r="DS131" s="21" t="n">
        <x:v>63.23760551461805</x:v>
      </x:c>
      <x:c r="DT131" s="21" t="n">
        <x:v>81.01837884135125</x:v>
      </x:c>
      <x:c r="DU131" s="21" t="n">
        <x:v>52.375538259756695</x:v>
      </x:c>
      <x:c r="DV131" s="21" t="n">
        <x:v>875.4621846583286</x:v>
      </x:c>
      <x:c r="DW131" s="21" t="n">
        <x:v>887.2278524103253</x:v>
      </x:c>
      <x:c r="DX131" s="21" t="n">
        <x:v>871.2534770410373</x:v>
      </x:c>
      <x:c r="DY131" s="21" t="n">
        <x:v>867.034857541422</x:v>
      </x:c>
      <x:c r="DZ131" s="21" t="n">
        <x:v>893.5470687447892</x:v>
      </x:c>
      <x:c r="EA131" s="21" t="n">
        <x:v>915.6275478820426</x:v>
      </x:c>
      <x:c r="EB131" s="21" t="n">
        <x:v>834.4109465529472</x:v>
      </x:c>
      <x:c r="EC131" s="21" t="n">
        <x:v>692.6177251923705</x:v>
      </x:c>
      <x:c r="ED131" s="21" t="n">
        <x:v>1511.5077939906696</x:v>
      </x:c>
      <x:c r="EE131" s="21" t="n">
        <x:v>697.5349502760042</x:v>
      </x:c>
      <x:c r="EF131" s="21" t="n">
        <x:v>682.3824594506532</x:v>
      </x:c>
      <x:c r="EG131" s="21" t="n">
        <x:v>1495.9864297262598</x:v>
      </x:c>
      <x:c r="EH131" s="21" t="n">
        <x:v>1503.9345935220476</x:v>
      </x:c>
      <x:c r="EI131" s="21" t="n">
        <x:v>1528.9686772624386</x:v>
      </x:c>
      <x:c r="EJ131" s="21" t="n">
        <x:v>693.2567312627388</x:v>
      </x:c>
      <x:c r="EK131" s="21" t="n">
        <x:v>681.9945326602547</x:v>
      </x:c>
      <x:c r="EL131" s="21" t="n">
        <x:v>1012.0473479455763</x:v>
      </x:c>
      <x:c r="EM131" s="21" t="n">
        <x:v>688.1966858709727</x:v>
      </x:c>
      <x:c r="EN131" s="21" t="n">
        <x:v>1527.5312194275639</x:v>
      </x:c>
      <x:c r="EO131" s="21" t="n">
        <x:v>1529.989330066766</x:v>
      </x:c>
      <x:c r="EP131" s="22" t="n">
        <x:f>SUM(B131:EO131)</x:f>
        <x:v>76407.40231630724</x:v>
      </x:c>
      <x:c r="EQ131" s="22" t="n">
        <x:v>52770.89422629471</x:v>
      </x:c>
    </x:row>
    <x:row r="132" ht="14" customHeight="1">
      <x:c r="A132" s="16">
        <x:v>45819</x:v>
      </x:c>
      <x:c r="B132" s="21" t="n">
        <x:v>659.4385586333663</x:v>
      </x:c>
      <x:c r="C132" s="21" t="n">
        <x:v>664.4630251576269</x:v>
      </x:c>
      <x:c r="D132" s="21" t="n">
        <x:v>689.4531547775679</x:v>
      </x:c>
      <x:c r="E132" s="21" t="n">
        <x:v>695.8849073950528</x:v>
      </x:c>
      <x:c r="F132" s="21" t="n">
        <x:v>671.3919084032464</x:v>
      </x:c>
      <x:c r="G132" s="21" t="n">
        <x:v>649.6644109882257</x:v>
      </x:c>
      <x:c r="H132" s="21" t="n">
        <x:v>674.7387674246177</x:v>
      </x:c>
      <x:c r="I132" s="21" t="n">
        <x:v>692.4581358220853</x:v>
      </x:c>
      <x:c r="J132" s="21" t="n">
        <x:v>669.1511523053268</x:v>
      </x:c>
      <x:c r="K132" s="21" t="n">
        <x:v>639.7226090497492</x:v>
      </x:c>
      <x:c r="L132" s="21" t="n">
        <x:v>641.0425580498111</x:v>
      </x:c>
      <x:c r="M132" s="21" t="n">
        <x:v>664.0185166571212</x:v>
      </x:c>
      <x:c r="N132" s="21" t="n">
        <x:v>667.098923039079</x:v>
      </x:c>
      <x:c r="O132" s="21" t="n">
        <x:v>660.1768800396776</x:v>
      </x:c>
      <x:c r="P132" s="21" t="n">
        <x:v>644.1845798544465</x:v>
      </x:c>
      <x:c r="Q132" s="21" t="n">
        <x:v>1019.1908291707284</x:v>
      </x:c>
      <x:c r="R132" s="21" t="n">
        <x:v>1445.8973765829774</x:v>
      </x:c>
      <x:c r="S132" s="21" t="n">
        <x:v>641.7573896709182</x:v>
      </x:c>
      <x:c r="T132" s="21" t="n">
        <x:v>646.4072994814563</x:v>
      </x:c>
      <x:c r="U132" s="21" t="n">
        <x:v>639.1624815762182</x:v>
      </x:c>
      <x:c r="V132" s="21" t="n">
        <x:v>639.3209021796896</x:v>
      </x:c>
      <x:c r="W132" s="21" t="n">
        <x:v>648.7673120477575</x:v>
      </x:c>
      <x:c r="X132" s="21" t="n">
        <x:v>646.9345692960187</x:v>
      </x:c>
      <x:c r="Y132" s="21" t="n">
        <x:v>633.2261606992859</x:v>
      </x:c>
      <x:c r="Z132" s="21" t="n">
        <x:v>1464.3127521923307</x:v>
      </x:c>
      <x:c r="AA132" s="21" t="n">
        <x:v>1465.2912193280085</x:v>
      </x:c>
      <x:c r="AB132" s="21" t="n">
        <x:v>1464.4125344978638</x:v>
      </x:c>
      <x:c r="AC132" s="21" t="n">
        <x:v>638.8243873808123</x:v>
      </x:c>
      <x:c r="AD132" s="21" t="n">
        <x:v>655.4539780281922</x:v>
      </x:c>
      <x:c r="AE132" s="21" t="n">
        <x:v>663.1403276432832</x:v>
      </x:c>
      <x:c r="AF132" s="21" t="n">
        <x:v>617.6747918875852</x:v>
      </x:c>
      <x:c r="AG132" s="21" t="n">
        <x:v>602.4148510317128</x:v>
      </x:c>
      <x:c r="AH132" s="21" t="n">
        <x:v>1424.7533428261663</x:v>
      </x:c>
      <x:c r="AI132" s="21" t="n">
        <x:v>1349.523973411175</x:v>
      </x:c>
      <x:c r="AJ132" s="21" t="n">
        <x:v>558.983156009088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403.29458840646436</x:v>
      </x:c>
      <x:c r="AR132" s="21" t="n">
        <x:v>413.760030975421</x:v>
      </x:c>
      <x:c r="AS132" s="21" t="n">
        <x:v>380.7689532540126</x:v>
      </x:c>
      <x:c r="AT132" s="21" t="n">
        <x:v>342.70888482949823</x:v>
      </x:c>
      <x:c r="AU132" s="21" t="n">
        <x:v>269.941895974005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645.4766075514764</x:v>
      </x:c>
      <x:c r="BP132" s="21" t="n">
        <x:v>677.5497493371583</x:v>
      </x:c>
      <x:c r="BQ132" s="21" t="n">
        <x:v>668.2487677650677</x:v>
      </x:c>
      <x:c r="BR132" s="21" t="n">
        <x:v>638.9080234981152</x:v>
      </x:c>
      <x:c r="BS132" s="21" t="n">
        <x:v>660.1962413850363</x:v>
      </x:c>
      <x:c r="BT132" s="21" t="n">
        <x:v>647.6236813528918</x:v>
      </x:c>
      <x:c r="BU132" s="21" t="n">
        <x:v>590.4993744654616</x:v>
      </x:c>
      <x:c r="BV132" s="21" t="n">
        <x:v>626.0773365017387</x:v>
      </x:c>
      <x:c r="BW132" s="21" t="n">
        <x:v>685.0843641963605</x:v>
      </x:c>
      <x:c r="BX132" s="21" t="n">
        <x:v>750.573422970155</x:v>
      </x:c>
      <x:c r="BY132" s="21" t="n">
        <x:v>811.9835910942477</x:v>
      </x:c>
      <x:c r="BZ132" s="21" t="n">
        <x:v>576.968512828191</x:v>
      </x:c>
      <x:c r="CA132" s="21" t="n">
        <x:v>146.9867196214201</x:v>
      </x:c>
      <x:c r="CB132" s="21" t="n">
        <x:v>189.15438384203077</x:v>
      </x:c>
      <x:c r="CC132" s="21" t="n">
        <x:v>216.08984997114902</x:v>
      </x:c>
      <x:c r="CD132" s="21" t="n">
        <x:v>0</x:v>
      </x:c>
      <x:c r="CE132" s="21" t="n">
        <x:v>0</x:v>
      </x:c>
      <x:c r="CF132" s="21" t="n">
        <x:v>358.76067554752365</x:v>
      </x:c>
      <x:c r="CG132" s="21" t="n">
        <x:v>0</x:v>
      </x:c>
      <x:c r="CH132" s="21" t="n">
        <x:v>365.039738675968</x:v>
      </x:c>
      <x:c r="CI132" s="21" t="n">
        <x:v>55.8892807422921</x:v>
      </x:c>
      <x:c r="CJ132" s="21" t="n">
        <x:v>0</x:v>
      </x:c>
      <x:c r="CK132" s="21" t="n">
        <x:v>0</x:v>
      </x:c>
      <x:c r="CL132" s="21" t="n">
        <x:v>348.6458251244763</x:v>
      </x:c>
      <x:c r="CM132" s="21" t="n">
        <x:v>1178.2140608413047</x:v>
      </x:c>
      <x:c r="CN132" s="21" t="n">
        <x:v>1235.3740478221594</x:v>
      </x:c>
      <x:c r="CO132" s="21" t="n">
        <x:v>1302.3018736504964</x:v>
      </x:c>
      <x:c r="CP132" s="21" t="n">
        <x:v>540.658336368749</x:v>
      </x:c>
      <x:c r="CQ132" s="21" t="n">
        <x:v>583.4403071292878</x:v>
      </x:c>
      <x:c r="CR132" s="21" t="n">
        <x:v>607.9483404549684</x:v>
      </x:c>
      <x:c r="CS132" s="21" t="n">
        <x:v>653.7748343598429</x:v>
      </x:c>
      <x:c r="CT132" s="21" t="n">
        <x:v>714.8208575232268</x:v>
      </x:c>
      <x:c r="CU132" s="21" t="n">
        <x:v>758.5348438289851</x:v>
      </x:c>
      <x:c r="CV132" s="21" t="n">
        <x:v>756.6634422055905</x:v>
      </x:c>
      <x:c r="CW132" s="21" t="n">
        <x:v>755.1693460314212</x:v>
      </x:c>
      <x:c r="CX132" s="21" t="n">
        <x:v>800.7290158820576</x:v>
      </x:c>
      <x:c r="CY132" s="21" t="n">
        <x:v>871.4348232241384</x:v>
      </x:c>
      <x:c r="CZ132" s="21" t="n">
        <x:v>886.5943715818257</x:v>
      </x:c>
      <x:c r="DA132" s="21" t="n">
        <x:v>899.1666505867372</x:v>
      </x:c>
      <x:c r="DB132" s="21" t="n">
        <x:v>951.5011328001274</x:v>
      </x:c>
      <x:c r="DC132" s="21" t="n">
        <x:v>1004.8233274866451</x:v>
      </x:c>
      <x:c r="DD132" s="21" t="n">
        <x:v>894.6023148675005</x:v>
      </x:c>
      <x:c r="DE132" s="21" t="n">
        <x:v>715.5559117269569</x:v>
      </x:c>
      <x:c r="DF132" s="21" t="n">
        <x:v>731.082501621247</x:v>
      </x:c>
      <x:c r="DG132" s="21" t="n">
        <x:v>794.2813547565904</x:v>
      </x:c>
      <x:c r="DH132" s="21" t="n">
        <x:v>811.5067496641468</x:v>
      </x:c>
      <x:c r="DI132" s="21" t="n">
        <x:v>847.7210204361347</x:v>
      </x:c>
      <x:c r="DJ132" s="21" t="n">
        <x:v>46.29042559298057</x:v>
      </x:c>
      <x:c r="DK132" s="21" t="n">
        <x:v>67.3410932600932</x:v>
      </x:c>
      <x:c r="DL132" s="21" t="n">
        <x:v>69.35974511174857</x:v>
      </x:c>
      <x:c r="DM132" s="21" t="n">
        <x:v>53.697620159701046</x:v>
      </x:c>
      <x:c r="DN132" s="21" t="n">
        <x:v>872.6760676889726</x:v>
      </x:c>
      <x:c r="DO132" s="21" t="n">
        <x:v>76.61601303009888</x:v>
      </x:c>
      <x:c r="DP132" s="21" t="n">
        <x:v>88.4668275747531</x:v>
      </x:c>
      <x:c r="DQ132" s="21" t="n">
        <x:v>67.07432381808098</x:v>
      </x:c>
      <x:c r="DR132" s="21" t="n">
        <x:v>83.17466625715144</x:v>
      </x:c>
      <x:c r="DS132" s="21" t="n">
        <x:v>611.7211861112071</x:v>
      </x:c>
      <x:c r="DT132" s="21" t="n">
        <x:v>67.74875480378898</x:v>
      </x:c>
      <x:c r="DU132" s="21" t="n">
        <x:v>84.77333204430681</x:v>
      </x:c>
      <x:c r="DV132" s="21" t="n">
        <x:v>920.0138378996712</x:v>
      </x:c>
      <x:c r="DW132" s="21" t="n">
        <x:v>902.3269440509283</x:v>
      </x:c>
      <x:c r="DX132" s="21" t="n">
        <x:v>924.2352196996396</x:v>
      </x:c>
      <x:c r="DY132" s="21" t="n">
        <x:v>925.4894850330575</x:v>
      </x:c>
      <x:c r="DZ132" s="21" t="n">
        <x:v>907.9241354489797</x:v>
      </x:c>
      <x:c r="EA132" s="21" t="n">
        <x:v>921.8459127601508</x:v>
      </x:c>
      <x:c r="EB132" s="21" t="n">
        <x:v>830.9789690187382</x:v>
      </x:c>
      <x:c r="EC132" s="21" t="n">
        <x:v>1513.6044518470135</x:v>
      </x:c>
      <x:c r="ED132" s="21" t="n">
        <x:v>1497.3243544978177</x:v>
      </x:c>
      <x:c r="EE132" s="21" t="n">
        <x:v>1025.765204170398</x:v>
      </x:c>
      <x:c r="EF132" s="21" t="n">
        <x:v>705.5680382866715</x:v>
      </x:c>
      <x:c r="EG132" s="21" t="n">
        <x:v>727.7722323002606</x:v>
      </x:c>
      <x:c r="EH132" s="21" t="n">
        <x:v>722.9875610139909</x:v>
      </x:c>
      <x:c r="EI132" s="21" t="n">
        <x:v>709.0530390047952</x:v>
      </x:c>
      <x:c r="EJ132" s="21" t="n">
        <x:v>740.9441683742065</x:v>
      </x:c>
      <x:c r="EK132" s="21" t="n">
        <x:v>1576.1866251215458</x:v>
      </x:c>
      <x:c r="EL132" s="21" t="n">
        <x:v>1537.1528215240187</x:v>
      </x:c>
      <x:c r="EM132" s="21" t="n">
        <x:v>1531.5146551614466</x:v>
      </x:c>
      <x:c r="EN132" s="21" t="n">
        <x:v>1547.2136862788918</x:v>
      </x:c>
      <x:c r="EO132" s="21" t="n">
        <x:v>721.7271287756432</x:v>
      </x:c>
      <x:c r="EP132" s="22" t="n">
        <x:f>SUM(B132:EO132)</x:f>
        <x:v>81693.03621301931</x:v>
      </x:c>
      <x:c r="EQ132" s="22" t="n">
        <x:v>57283.204532507254</x:v>
      </x:c>
    </x:row>
    <x:row r="133" ht="14" customHeight="1">
      <x:c r="A133" s="16">
        <x:v>45820</x:v>
      </x:c>
      <x:c r="B133" s="21" t="n">
        <x:v>683.8218999370523</x:v>
      </x:c>
      <x:c r="C133" s="21" t="n">
        <x:v>674.0689498431469</x:v>
      </x:c>
      <x:c r="D133" s="21" t="n">
        <x:v>676.3706772315439</x:v>
      </x:c>
      <x:c r="E133" s="21" t="n">
        <x:v>673.5457470264998</x:v>
      </x:c>
      <x:c r="F133" s="21" t="n">
        <x:v>661.0754099165686</x:v>
      </x:c>
      <x:c r="G133" s="21" t="n">
        <x:v>648.1855066440673</x:v>
      </x:c>
      <x:c r="H133" s="21" t="n">
        <x:v>646.4112751960662</x:v>
      </x:c>
      <x:c r="I133" s="21" t="n">
        <x:v>669.6776440091428</x:v>
      </x:c>
      <x:c r="J133" s="21" t="n">
        <x:v>1137.8972259268508</x:v>
      </x:c>
      <x:c r="K133" s="21" t="n">
        <x:v>1497.4530226931251</x:v>
      </x:c>
      <x:c r="L133" s="21" t="n">
        <x:v>651.3406587613254</x:v>
      </x:c>
      <x:c r="M133" s="21" t="n">
        <x:v>660.0508946889254</x:v>
      </x:c>
      <x:c r="N133" s="21" t="n">
        <x:v>656.9147556178152</x:v>
      </x:c>
      <x:c r="O133" s="21" t="n">
        <x:v>649.846344193858</x:v>
      </x:c>
      <x:c r="P133" s="21" t="n">
        <x:v>648.6841584375582</x:v>
      </x:c>
      <x:c r="Q133" s="21" t="n">
        <x:v>650.9044288632798</x:v>
      </x:c>
      <x:c r="R133" s="21" t="n">
        <x:v>657.4177802563823</x:v>
      </x:c>
      <x:c r="S133" s="21" t="n">
        <x:v>663.3183557310693</x:v>
      </x:c>
      <x:c r="T133" s="21" t="n">
        <x:v>670.558856336553</x:v>
      </x:c>
      <x:c r="U133" s="21" t="n">
        <x:v>656.6465742515943</x:v>
      </x:c>
      <x:c r="V133" s="21" t="n">
        <x:v>627.7575556394856</x:v>
      </x:c>
      <x:c r="W133" s="21" t="n">
        <x:v>1445.8466961782551</x:v>
      </x:c>
      <x:c r="X133" s="21" t="n">
        <x:v>1453.8900714620354</x:v>
      </x:c>
      <x:c r="Y133" s="21" t="n">
        <x:v>634.6297005528554</x:v>
      </x:c>
      <x:c r="Z133" s="21" t="n">
        <x:v>629.3658654113266</x:v>
      </x:c>
      <x:c r="AA133" s="21" t="n">
        <x:v>623.9680096265969</x:v>
      </x:c>
      <x:c r="AB133" s="21" t="n">
        <x:v>626.317283508761</x:v>
      </x:c>
      <x:c r="AC133" s="21" t="n">
        <x:v>628.5734178256507</x:v>
      </x:c>
      <x:c r="AD133" s="21" t="n">
        <x:v>632.6144751011291</x:v>
      </x:c>
      <x:c r="AE133" s="21" t="n">
        <x:v>1475.985629803882</x:v>
      </x:c>
      <x:c r="AF133" s="21" t="n">
        <x:v>625.8141394449259</x:v>
      </x:c>
      <x:c r="AG133" s="21" t="n">
        <x:v>605.2464939788299</x:v>
      </x:c>
      <x:c r="AH133" s="21" t="n">
        <x:v>567.9433439219449</x:v>
      </x:c>
      <x:c r="AI133" s="21" t="n">
        <x:v>1348.600685781582</x:v>
      </x:c>
      <x:c r="AJ133" s="21" t="n">
        <x:v>562.6235909208409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144.14027544837163</x:v>
      </x:c>
      <x:c r="AS133" s="21" t="n">
        <x:v>350.1477930454084</x:v>
      </x:c>
      <x:c r="AT133" s="21" t="n">
        <x:v>320.14726837252925</x:v>
      </x:c>
      <x:c r="AU133" s="21" t="n">
        <x:v>244.21427372363382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754.4429446843677</x:v>
      </x:c>
      <x:c r="BP133" s="21" t="n">
        <x:v>769.2141782074038</x:v>
      </x:c>
      <x:c r="BQ133" s="21" t="n">
        <x:v>770.055651585471</x:v>
      </x:c>
      <x:c r="BR133" s="21" t="n">
        <x:v>778.2309894217935</x:v>
      </x:c>
      <x:c r="BS133" s="21" t="n">
        <x:v>806.3791408812833</x:v>
      </x:c>
      <x:c r="BT133" s="21" t="n">
        <x:v>797.3379597180087</x:v>
      </x:c>
      <x:c r="BU133" s="21" t="n">
        <x:v>755.2588373363964</x:v>
      </x:c>
      <x:c r="BV133" s="21" t="n">
        <x:v>756.3232677210817</x:v>
      </x:c>
      <x:c r="BW133" s="21" t="n">
        <x:v>774.0236674661959</x:v>
      </x:c>
      <x:c r="BX133" s="21" t="n">
        <x:v>800.6579084523918</x:v>
      </x:c>
      <x:c r="BY133" s="21" t="n">
        <x:v>831.0313949324171</x:v>
      </x:c>
      <x:c r="BZ133" s="21" t="n">
        <x:v>860.2239048079668</x:v>
      </x:c>
      <x:c r="CA133" s="21" t="n">
        <x:v>63.223560866458136</x:v>
      </x:c>
      <x:c r="CB133" s="21" t="n">
        <x:v>113.15904354610817</x:v>
      </x:c>
      <x:c r="CC133" s="21" t="n">
        <x:v>121.63228385411298</x:v>
      </x:c>
      <x:c r="CD133" s="21" t="n">
        <x:v>95.87322246700397</x:v>
      </x:c>
      <x:c r="CE133" s="21" t="n">
        <x:v>97.44314656247631</x:v>
      </x:c>
      <x:c r="CF133" s="21" t="n">
        <x:v>62.48795233331779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1137.0085479526122</x:v>
      </x:c>
      <x:c r="CN133" s="21" t="n">
        <x:v>1182.052853327709</x:v>
      </x:c>
      <x:c r="CO133" s="21" t="n">
        <x:v>380.996706237359</x:v>
      </x:c>
      <x:c r="CP133" s="21" t="n">
        <x:v>424.55095937816026</x:v>
      </x:c>
      <x:c r="CQ133" s="21" t="n">
        <x:v>499.8198659887325</x:v>
      </x:c>
      <x:c r="CR133" s="21" t="n">
        <x:v>569.4670857660602</x:v>
      </x:c>
      <x:c r="CS133" s="21" t="n">
        <x:v>606.6334284479284</x:v>
      </x:c>
      <x:c r="CT133" s="21" t="n">
        <x:v>605.2804982596106</x:v>
      </x:c>
      <x:c r="CU133" s="21" t="n">
        <x:v>648.6766607443463</x:v>
      </x:c>
      <x:c r="CV133" s="21" t="n">
        <x:v>725.4936772612112</x:v>
      </x:c>
      <x:c r="CW133" s="21" t="n">
        <x:v>764.2423731484212</x:v>
      </x:c>
      <x:c r="CX133" s="21" t="n">
        <x:v>795.6873646071964</x:v>
      </x:c>
      <x:c r="CY133" s="21" t="n">
        <x:v>841.3055133208991</x:v>
      </x:c>
      <x:c r="CZ133" s="21" t="n">
        <x:v>866.9815375352575</x:v>
      </x:c>
      <x:c r="DA133" s="21" t="n">
        <x:v>887.0456484881397</x:v>
      </x:c>
      <x:c r="DB133" s="21" t="n">
        <x:v>929.4305812208482</x:v>
      </x:c>
      <x:c r="DC133" s="21" t="n">
        <x:v>994.5705958763731</x:v>
      </x:c>
      <x:c r="DD133" s="21" t="n">
        <x:v>904.5458755372044</x:v>
      </x:c>
      <x:c r="DE133" s="21" t="n">
        <x:v>742.3631254221444</x:v>
      </x:c>
      <x:c r="DF133" s="21" t="n">
        <x:v>758.5989309264478</x:v>
      </x:c>
      <x:c r="DG133" s="21" t="n">
        <x:v>823.6831511196843</x:v>
      </x:c>
      <x:c r="DH133" s="21" t="n">
        <x:v>745.3530756118275</x:v>
      </x:c>
      <x:c r="DI133" s="21" t="n">
        <x:v>847.425412948803</x:v>
      </x:c>
      <x:c r="DJ133" s="21" t="n">
        <x:v>864.0404430801926</x:v>
      </x:c>
      <x:c r="DK133" s="21" t="n">
        <x:v>63.55603536390902</x:v>
      </x:c>
      <x:c r="DL133" s="21" t="n">
        <x:v>92.42428489016845</x:v>
      </x:c>
      <x:c r="DM133" s="21" t="n">
        <x:v>84.20424285871536</x:v>
      </x:c>
      <x:c r="DN133" s="21" t="n">
        <x:v>44.82510818473554</x:v>
      </x:c>
      <x:c r="DO133" s="21" t="n">
        <x:v>34.59945062156453</x:v>
      </x:c>
      <x:c r="DP133" s="21" t="n">
        <x:v>880.8864471149018</x:v>
      </x:c>
      <x:c r="DQ133" s="21" t="n">
        <x:v>64.20899185808946</x:v>
      </x:c>
      <x:c r="DR133" s="21" t="n">
        <x:v>73.28820858396318</x:v>
      </x:c>
      <x:c r="DS133" s="21" t="n">
        <x:v>78.21222669021836</x:v>
      </x:c>
      <x:c r="DT133" s="21" t="n">
        <x:v>71.40204963366557</x:v>
      </x:c>
      <x:c r="DU133" s="21" t="n">
        <x:v>52.52323105174071</x:v>
      </x:c>
      <x:c r="DV133" s="21" t="n">
        <x:v>883.4617919561223</x:v>
      </x:c>
      <x:c r="DW133" s="21" t="n">
        <x:v>892.096211457495</x:v>
      </x:c>
      <x:c r="DX133" s="21" t="n">
        <x:v>877.1731599116636</x:v>
      </x:c>
      <x:c r="DY133" s="21" t="n">
        <x:v>860.7696772972683</x:v>
      </x:c>
      <x:c r="DZ133" s="21" t="n">
        <x:v>868.8727249333447</x:v>
      </x:c>
      <x:c r="EA133" s="21" t="n">
        <x:v>896.000888918645</x:v>
      </x:c>
      <x:c r="EB133" s="21" t="n">
        <x:v>822.9172805134142</x:v>
      </x:c>
      <x:c r="EC133" s="21" t="n">
        <x:v>695.2275018944058</x:v>
      </x:c>
      <x:c r="ED133" s="21" t="n">
        <x:v>1517.4375849493322</x:v>
      </x:c>
      <x:c r="EE133" s="21" t="n">
        <x:v>702.6620192328478</x:v>
      </x:c>
      <x:c r="EF133" s="21" t="n">
        <x:v>1519.8475246357293</x:v>
      </x:c>
      <x:c r="EG133" s="21" t="n">
        <x:v>1532.115874038715</x:v>
      </x:c>
      <x:c r="EH133" s="21" t="n">
        <x:v>1526.678165814945</x:v>
      </x:c>
      <x:c r="EI133" s="21" t="n">
        <x:v>675.8162117952245</x:v>
      </x:c>
      <x:c r="EJ133" s="21" t="n">
        <x:v>675.3037626655197</x:v>
      </x:c>
      <x:c r="EK133" s="21" t="n">
        <x:v>681.6683747945849</x:v>
      </x:c>
      <x:c r="EL133" s="21" t="n">
        <x:v>1527.467734539141</x:v>
      </x:c>
      <x:c r="EM133" s="21" t="n">
        <x:v>723.1093213928963</x:v>
      </x:c>
      <x:c r="EN133" s="21" t="n">
        <x:v>995.0736511124182</x:v>
      </x:c>
      <x:c r="EO133" s="21" t="n">
        <x:v>1379.593791302912</x:v>
      </x:c>
      <x:c r="EP133" s="22" t="n">
        <x:f>SUM(B133:EO133)</x:f>
        <x:v>78427.69323237019</x:v>
      </x:c>
      <x:c r="EQ133" s="22" t="n">
        <x:v>54268.67758167077</x:v>
      </x:c>
    </x:row>
    <x:row r="134" ht="14" customHeight="1">
      <x:c r="A134" s="16">
        <x:v>45821</x:v>
      </x:c>
      <x:c r="B134" s="21" t="n">
        <x:v>491.7635970703568</x:v>
      </x:c>
      <x:c r="C134" s="21" t="n">
        <x:v>528.9006052184591</x:v>
      </x:c>
      <x:c r="D134" s="21" t="n">
        <x:v>155.70253233593456</x:v>
      </x:c>
      <x:c r="E134" s="21" t="n">
        <x:v>532.3170111022536</x:v>
      </x:c>
      <x:c r="F134" s="21" t="n">
        <x:v>519.4855998790063</x:v>
      </x:c>
      <x:c r="G134" s="21" t="n">
        <x:v>0</x:v>
      </x:c>
      <x:c r="H134" s="21" t="n">
        <x:v>0</x:v>
      </x:c>
      <x:c r="I134" s="21" t="n">
        <x:v>509.8017563233958</x:v>
      </x:c>
      <x:c r="J134" s="21" t="n">
        <x:v>481.89626718108264</x:v>
      </x:c>
      <x:c r="K134" s="21" t="n">
        <x:v>475.69148352810964</x:v>
      </x:c>
      <x:c r="L134" s="21" t="n">
        <x:v>495.2309958859616</x:v>
      </x:c>
      <x:c r="M134" s="21" t="n">
        <x:v>515.37306710343</x:v>
      </x:c>
      <x:c r="N134" s="21" t="n">
        <x:v>0</x:v>
      </x:c>
      <x:c r="O134" s="21" t="n">
        <x:v>0</x:v>
      </x:c>
      <x:c r="P134" s="21" t="n">
        <x:v>458.66910629321205</x:v>
      </x:c>
      <x:c r="Q134" s="21" t="n">
        <x:v>459.59712147261257</x:v>
      </x:c>
      <x:c r="R134" s="21" t="n">
        <x:v>478.1137584290447</x:v>
      </x:c>
      <x:c r="S134" s="21" t="n">
        <x:v>0</x:v>
      </x:c>
      <x:c r="T134" s="21" t="n">
        <x:v>480.08034108930303</x:v>
      </x:c>
      <x:c r="U134" s="21" t="n">
        <x:v>475.59335509488574</x:v>
      </x:c>
      <x:c r="V134" s="21" t="n">
        <x:v>486.94316567085633</x:v>
      </x:c>
      <x:c r="W134" s="21" t="n">
        <x:v>489.35761078570994</x:v>
      </x:c>
      <x:c r="X134" s="21" t="n">
        <x:v>476.3263810499351</x:v>
      </x:c>
      <x:c r="Y134" s="21" t="n">
        <x:v>457.4322331669349</x:v>
      </x:c>
      <x:c r="Z134" s="21" t="n">
        <x:v>456.41416378638417</x:v>
      </x:c>
      <x:c r="AA134" s="21" t="n">
        <x:v>454.6320128518013</x:v>
      </x:c>
      <x:c r="AB134" s="21" t="n">
        <x:v>448.14314150878164</x:v>
      </x:c>
      <x:c r="AC134" s="21" t="n">
        <x:v>458.28840466465783</x:v>
      </x:c>
      <x:c r="AD134" s="21" t="n">
        <x:v>478.8031037937966</x:v>
      </x:c>
      <x:c r="AE134" s="21" t="n">
        <x:v>486.5673646188918</x:v>
      </x:c>
      <x:c r="AF134" s="21" t="n">
        <x:v>440.78413777277274</x:v>
      </x:c>
      <x:c r="AG134" s="21" t="n">
        <x:v>410.7160734267401</x:v>
      </x:c>
      <x:c r="AH134" s="21" t="n">
        <x:v>398.6259753290559</x:v>
      </x:c>
      <x:c r="AI134" s="21" t="n">
        <x:v>1199.1544268628445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8.274502480410845</x:v>
      </x:c>
      <x:c r="CO134" s="21" t="n">
        <x:v>14.627436270931007</x:v>
      </x:c>
      <x:c r="CP134" s="21" t="n">
        <x:v>19.393339723030792</x:v>
      </x:c>
      <x:c r="CQ134" s="21" t="n">
        <x:v>49.345661385990866</x:v>
      </x:c>
      <x:c r="CR134" s="21" t="n">
        <x:v>76.6066450011265</x:v>
      </x:c>
      <x:c r="CS134" s="21" t="n">
        <x:v>98.6303483864522</x:v>
      </x:c>
      <x:c r="CT134" s="21" t="n">
        <x:v>154.81219198493014</x:v>
      </x:c>
      <x:c r="CU134" s="21" t="n">
        <x:v>203.841352373391</x:v>
      </x:c>
      <x:c r="CV134" s="21" t="n">
        <x:v>244.508463756372</x:v>
      </x:c>
      <x:c r="CW134" s="21" t="n">
        <x:v>304.8073796353342</x:v>
      </x:c>
      <x:c r="CX134" s="21" t="n">
        <x:v>314.6895618624403</x:v>
      </x:c>
      <x:c r="CY134" s="21" t="n">
        <x:v>282.9910841142451</x:v>
      </x:c>
      <x:c r="CZ134" s="21" t="n">
        <x:v>270.3195494181369</x:v>
      </x:c>
      <x:c r="DA134" s="21" t="n">
        <x:v>305.4996015221709</x:v>
      </x:c>
      <x:c r="DB134" s="21" t="n">
        <x:v>362.4358309065867</x:v>
      </x:c>
      <x:c r="DC134" s="21" t="n">
        <x:v>398.7574120040423</x:v>
      </x:c>
      <x:c r="DD134" s="21" t="n">
        <x:v>420.5740681289613</x:v>
      </x:c>
      <x:c r="DE134" s="21" t="n">
        <x:v>447.45664996213674</x:v>
      </x:c>
      <x:c r="DF134" s="21" t="n">
        <x:v>140.76567303682282</x:v>
      </x:c>
      <x:c r="DG134" s="21" t="n">
        <x:v>518.9021096809382</x:v>
      </x:c>
      <x:c r="DH134" s="21" t="n">
        <x:v>548.434581335572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626.5186197428192</x:v>
      </x:c>
      <x:c r="DW134" s="21" t="n">
        <x:v>643.10072622822</x:v>
      </x:c>
      <x:c r="DX134" s="21" t="n">
        <x:v>660.4372162488623</x:v>
      </x:c>
      <x:c r="DY134" s="21" t="n">
        <x:v>646.3873747058769</x:v>
      </x:c>
      <x:c r="DZ134" s="21" t="n">
        <x:v>623.7325789249729</x:v>
      </x:c>
      <x:c r="EA134" s="21" t="n">
        <x:v>643.2681986677159</x:v>
      </x:c>
      <x:c r="EB134" s="21" t="n">
        <x:v>612.9580712506324</x:v>
      </x:c>
      <x:c r="EC134" s="21" t="n">
        <x:v>1384.9597710246203</x:v>
      </x:c>
      <x:c r="ED134" s="21" t="n">
        <x:v>1398.4743578866667</x:v>
      </x:c>
      <x:c r="EE134" s="21" t="n">
        <x:v>568.9580847952977</x:v>
      </x:c>
      <x:c r="EF134" s="21" t="n">
        <x:v>534.2462773350981</x:v>
      </x:c>
      <x:c r="EG134" s="21" t="n">
        <x:v>855.1149071797759</x:v>
      </x:c>
      <x:c r="EH134" s="21" t="n">
        <x:v>544.1359371633113</x:v>
      </x:c>
      <x:c r="EI134" s="21" t="n">
        <x:v>575.1621997660638</x:v>
      </x:c>
      <x:c r="EJ134" s="21" t="n">
        <x:v>574.8040868048611</x:v>
      </x:c>
      <x:c r="EK134" s="21" t="n">
        <x:v>548.4563999868026</x:v>
      </x:c>
      <x:c r="EL134" s="21" t="n">
        <x:v>1361.3025233647716</x:v>
      </x:c>
      <x:c r="EM134" s="21" t="n">
        <x:v>1377.6270115292043</x:v>
      </x:c>
      <x:c r="EN134" s="21" t="n">
        <x:v>1374.1565023754129</x:v>
      </x:c>
      <x:c r="EO134" s="21" t="n">
        <x:v>1351.6300738520326</x:v>
      </x:c>
      <x:c r="EP134" s="22" t="n">
        <x:f>SUM(B134:EO134)</x:f>
        <x:v>36291.509155099244</x:v>
      </x:c>
      <x:c r="EQ134" s="22" t="n">
        <x:v>18812.445672523772</x:v>
      </x:c>
    </x:row>
    <x:row r="135" ht="14" customHeight="1">
      <x:c r="A135" s="16">
        <x:v>45822</x:v>
      </x:c>
      <x:c r="B135" s="21" t="n">
        <x:v>510.5045098910284</x:v>
      </x:c>
      <x:c r="C135" s="21" t="n">
        <x:v>523.2244173082678</x:v>
      </x:c>
      <x:c r="D135" s="21" t="n">
        <x:v>507.68933992735225</x:v>
      </x:c>
      <x:c r="E135" s="21" t="n">
        <x:v>520.34421939302</x:v>
      </x:c>
      <x:c r="F135" s="21" t="n">
        <x:v>0</x:v>
      </x:c>
      <x:c r="G135" s="21" t="n">
        <x:v>519.2840550120734</x:v>
      </x:c>
      <x:c r="H135" s="21" t="n">
        <x:v>510.15974689570305</x:v>
      </x:c>
      <x:c r="I135" s="21" t="n">
        <x:v>501.98947048866955</x:v>
      </x:c>
      <x:c r="J135" s="21" t="n">
        <x:v>464.9631475920117</x:v>
      </x:c>
      <x:c r="K135" s="21" t="n">
        <x:v>0</x:v>
      </x:c>
      <x:c r="L135" s="21" t="n">
        <x:v>0</x:v>
      </x:c>
      <x:c r="M135" s="21" t="n">
        <x:v>0</x:v>
      </x:c>
      <x:c r="N135" s="21" t="n">
        <x:v>495.8247983605246</x:v>
      </x:c>
      <x:c r="O135" s="21" t="n">
        <x:v>475.6851971320144</x:v>
      </x:c>
      <x:c r="P135" s="21" t="n">
        <x:v>0</x:v>
      </x:c>
      <x:c r="Q135" s="21" t="n">
        <x:v>490.9256604511073</x:v>
      </x:c>
      <x:c r="R135" s="21" t="n">
        <x:v>485.3411881168349</x:v>
      </x:c>
      <x:c r="S135" s="21" t="n">
        <x:v>459.23498798036246</x:v>
      </x:c>
      <x:c r="T135" s="21" t="n">
        <x:v>0</x:v>
      </x:c>
      <x:c r="U135" s="21" t="n">
        <x:v>0</x:v>
      </x:c>
      <x:c r="V135" s="21" t="n">
        <x:v>478.1989444541618</x:v>
      </x:c>
      <x:c r="W135" s="21" t="n">
        <x:v>484.7913925561885</x:v>
      </x:c>
      <x:c r="X135" s="21" t="n">
        <x:v>0</x:v>
      </x:c>
      <x:c r="Y135" s="21" t="n">
        <x:v>484.04076497378895</x:v>
      </x:c>
      <x:c r="Z135" s="21" t="n">
        <x:v>492.301663371549</x:v>
      </x:c>
      <x:c r="AA135" s="21" t="n">
        <x:v>478.43669334372146</x:v>
      </x:c>
      <x:c r="AB135" s="21" t="n">
        <x:v>454.19290709450394</x:v>
      </x:c>
      <x:c r="AC135" s="21" t="n">
        <x:v>468.58025673160944</x:v>
      </x:c>
      <x:c r="AD135" s="21" t="n">
        <x:v>477.175562457605</x:v>
      </x:c>
      <x:c r="AE135" s="21" t="n">
        <x:v>470.61337524121313</x:v>
      </x:c>
      <x:c r="AF135" s="21" t="n">
        <x:v>455.4280219293698</x:v>
      </x:c>
      <x:c r="AG135" s="21" t="n">
        <x:v>417.3255651977174</x:v>
      </x:c>
      <x:c r="AH135" s="21" t="n">
        <x:v>367.6413426348729</x:v>
      </x:c>
      <x:c r="AI135" s="21" t="n">
        <x:v>1194.3997845061194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6.285754967700811</x:v>
      </x:c>
      <x:c r="CQ135" s="21" t="n">
        <x:v>46.228439511528336</x:v>
      </x:c>
      <x:c r="CR135" s="21" t="n">
        <x:v>80.02706253530044</x:v>
      </x:c>
      <x:c r="CS135" s="21" t="n">
        <x:v>119.96260119742377</x:v>
      </x:c>
      <x:c r="CT135" s="21" t="n">
        <x:v>182.09054627263382</x:v>
      </x:c>
      <x:c r="CU135" s="21" t="n">
        <x:v>208.31948473292846</x:v>
      </x:c>
      <x:c r="CV135" s="21" t="n">
        <x:v>215.59318674965945</x:v>
      </x:c>
      <x:c r="CW135" s="21" t="n">
        <x:v>271.58480084622386</x:v>
      </x:c>
      <x:c r="CX135" s="21" t="n">
        <x:v>269.2640579921947</x:v>
      </x:c>
      <x:c r="CY135" s="21" t="n">
        <x:v>228.24209936226816</x:v>
      </x:c>
      <x:c r="CZ135" s="21" t="n">
        <x:v>270.7101232535485</x:v>
      </x:c>
      <x:c r="DA135" s="21" t="n">
        <x:v>325.2516425984113</x:v>
      </x:c>
      <x:c r="DB135" s="21" t="n">
        <x:v>347.46770860692345</x:v>
      </x:c>
      <x:c r="DC135" s="21" t="n">
        <x:v>375.24369666373434</x:v>
      </x:c>
      <x:c r="DD135" s="21" t="n">
        <x:v>414.1090986845924</x:v>
      </x:c>
      <x:c r="DE135" s="21" t="n">
        <x:v>462.1380713697208</x:v>
      </x:c>
      <x:c r="DF135" s="21" t="n">
        <x:v>494.0939744000244</x:v>
      </x:c>
      <x:c r="DG135" s="21" t="n">
        <x:v>527.9079403573047</x:v>
      </x:c>
      <x:c r="DH135" s="21" t="n">
        <x:v>310.40823063465376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663.0836150651575</x:v>
      </x:c>
      <x:c r="DW135" s="21" t="n">
        <x:v>625.6251920638402</x:v>
      </x:c>
      <x:c r="DX135" s="21" t="n">
        <x:v>624.032526869501</x:v>
      </x:c>
      <x:c r="DY135" s="21" t="n">
        <x:v>644.3067648878641</x:v>
      </x:c>
      <x:c r="DZ135" s="21" t="n">
        <x:v>653.0115797732591</x:v>
      </x:c>
      <x:c r="EA135" s="21" t="n">
        <x:v>637.6466336963899</x:v>
      </x:c>
      <x:c r="EB135" s="21" t="n">
        <x:v>588.6161769536992</x:v>
      </x:c>
      <x:c r="EC135" s="21" t="n">
        <x:v>969.3545724103546</x:v>
      </x:c>
      <x:c r="ED135" s="21" t="n">
        <x:v>1363.9742111816608</x:v>
      </x:c>
      <x:c r="EE135" s="21" t="n">
        <x:v>533.6196396857607</x:v>
      </x:c>
      <x:c r="EF135" s="21" t="n">
        <x:v>1366.0669266918374</x:v>
      </x:c>
      <x:c r="EG135" s="21" t="n">
        <x:v>1372.297629911864</x:v>
      </x:c>
      <x:c r="EH135" s="21" t="n">
        <x:v>1384.5038417520855</x:v>
      </x:c>
      <x:c r="EI135" s="21" t="n">
        <x:v>1389.5670235356497</x:v>
      </x:c>
      <x:c r="EJ135" s="21" t="n">
        <x:v>1364.2543162374056</x:v>
      </x:c>
      <x:c r="EK135" s="21" t="n">
        <x:v>538.4058974581526</x:v>
      </x:c>
      <x:c r="EL135" s="21" t="n">
        <x:v>560.8727965380197</x:v>
      </x:c>
      <x:c r="EM135" s="21" t="n">
        <x:v>1373.6493294247616</x:v>
      </x:c>
      <x:c r="EN135" s="21" t="n">
        <x:v>616.5477743652798</x:v>
      </x:c>
      <x:c r="EO135" s="21" t="n">
        <x:v>0</x:v>
      </x:c>
      <x:c r="EP135" s="22" t="n">
        <x:f>SUM(B135:EO135)</x:f>
        <x:v>35612.661982280704</x:v>
      </x:c>
      <x:c r="EQ135" s="22" t="n">
        <x:v>19081.26009265104</x:v>
      </x:c>
    </x:row>
    <x:row r="136" ht="14" customHeight="1">
      <x:c r="A136" s="16">
        <x:v>45823</x:v>
      </x:c>
      <x:c r="B136" s="21" t="n">
        <x:v>738.0630143747549</x:v>
      </x:c>
      <x:c r="C136" s="21" t="n">
        <x:v>722.8374973758074</x:v>
      </x:c>
      <x:c r="D136" s="21" t="n">
        <x:v>732.5529268143871</x:v>
      </x:c>
      <x:c r="E136" s="21" t="n">
        <x:v>715.5020680822137</x:v>
      </x:c>
      <x:c r="F136" s="21" t="n">
        <x:v>710.7861502933256</x:v>
      </x:c>
      <x:c r="G136" s="21" t="n">
        <x:v>711.1346794099436</x:v>
      </x:c>
      <x:c r="H136" s="21" t="n">
        <x:v>683.637628187883</x:v>
      </x:c>
      <x:c r="I136" s="21" t="n">
        <x:v>667.0705591560377</x:v>
      </x:c>
      <x:c r="J136" s="21" t="n">
        <x:v>945.4505569675623</x:v>
      </x:c>
      <x:c r="K136" s="21" t="n">
        <x:v>668.9133673420633</x:v>
      </x:c>
      <x:c r="L136" s="21" t="n">
        <x:v>677.4024857237941</x:v>
      </x:c>
      <x:c r="M136" s="21" t="n">
        <x:v>682.8139244744907</x:v>
      </x:c>
      <x:c r="N136" s="21" t="n">
        <x:v>641.73692854493</x:v>
      </x:c>
      <x:c r="O136" s="21" t="n">
        <x:v>645.3816712254658</x:v>
      </x:c>
      <x:c r="P136" s="21" t="n">
        <x:v>685.5380109913216</x:v>
      </x:c>
      <x:c r="Q136" s="21" t="n">
        <x:v>664.5568016085174</x:v>
      </x:c>
      <x:c r="R136" s="21" t="n">
        <x:v>650.6393634135142</x:v>
      </x:c>
      <x:c r="S136" s="21" t="n">
        <x:v>664.8762877419872</x:v>
      </x:c>
      <x:c r="T136" s="21" t="n">
        <x:v>656.69737565708</x:v>
      </x:c>
      <x:c r="U136" s="21" t="n">
        <x:v>641.2226959788352</x:v>
      </x:c>
      <x:c r="V136" s="21" t="n">
        <x:v>633.4402309106248</x:v>
      </x:c>
      <x:c r="W136" s="21" t="n">
        <x:v>627.320216388562</x:v>
      </x:c>
      <x:c r="X136" s="21" t="n">
        <x:v>1460.1279136392484</x:v>
      </x:c>
      <x:c r="Y136" s="21" t="n">
        <x:v>1468.9735587120508</x:v>
      </x:c>
      <x:c r="Z136" s="21" t="n">
        <x:v>651.1635833869076</x:v>
      </x:c>
      <x:c r="AA136" s="21" t="n">
        <x:v>646.813106135929</x:v>
      </x:c>
      <x:c r="AB136" s="21" t="n">
        <x:v>624.9528740434027</x:v>
      </x:c>
      <x:c r="AC136" s="21" t="n">
        <x:v>616.1983354118079</x:v>
      </x:c>
      <x:c r="AD136" s="21" t="n">
        <x:v>619.2736408938388</x:v>
      </x:c>
      <x:c r="AE136" s="21" t="n">
        <x:v>621.1285589001196</x:v>
      </x:c>
      <x:c r="AF136" s="21" t="n">
        <x:v>591.8858021117973</x:v>
      </x:c>
      <x:c r="AG136" s="21" t="n">
        <x:v>1405.6027308862883</x:v>
      </x:c>
      <x:c r="AH136" s="21" t="n">
        <x:v>1381.570556866448</x:v>
      </x:c>
      <x:c r="AI136" s="21" t="n">
        <x:v>1335.7950159503366</x:v>
      </x:c>
      <x:c r="AJ136" s="21" t="n">
        <x:v>544.0113972756245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261.5275011570458</x:v>
      </x:c>
      <x:c r="AU136" s="21" t="n">
        <x:v>213.22366598054975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734.749261186689</x:v>
      </x:c>
      <x:c r="BP136" s="21" t="n">
        <x:v>839.2861772052745</x:v>
      </x:c>
      <x:c r="BQ136" s="21" t="n">
        <x:v>831.5021421862384</x:v>
      </x:c>
      <x:c r="BR136" s="21" t="n">
        <x:v>804.9259002329766</x:v>
      </x:c>
      <x:c r="BS136" s="21" t="n">
        <x:v>790.1548376671566</x:v>
      </x:c>
      <x:c r="BT136" s="21" t="n">
        <x:v>772.1238049119332</x:v>
      </x:c>
      <x:c r="BU136" s="21" t="n">
        <x:v>754.1821809459822</x:v>
      </x:c>
      <x:c r="BV136" s="21" t="n">
        <x:v>755.779130357629</x:v>
      </x:c>
      <x:c r="BW136" s="21" t="n">
        <x:v>773.9467667985866</x:v>
      </x:c>
      <x:c r="BX136" s="21" t="n">
        <x:v>786.0946145089395</x:v>
      </x:c>
      <x:c r="BY136" s="21" t="n">
        <x:v>780.5938652757619</x:v>
      </x:c>
      <x:c r="BZ136" s="21" t="n">
        <x:v>817.066080483618</x:v>
      </x:c>
      <x:c r="CA136" s="21" t="n">
        <x:v>0</x:v>
      </x:c>
      <x:c r="CB136" s="21" t="n">
        <x:v>0</x:v>
      </x:c>
      <x:c r="CC136" s="21" t="n">
        <x:v>8.84423713804513</x:v>
      </x:c>
      <x:c r="CD136" s="21" t="n">
        <x:v>83.24606486436224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324.9760376165806</x:v>
      </x:c>
      <x:c r="CM136" s="21" t="n">
        <x:v>1263.3938747302798</x:v>
      </x:c>
      <x:c r="CN136" s="21" t="n">
        <x:v>1292.1002221165359</x:v>
      </x:c>
      <x:c r="CO136" s="21" t="n">
        <x:v>493.25481208903466</x:v>
      </x:c>
      <x:c r="CP136" s="21" t="n">
        <x:v>523.1135130961965</x:v>
      </x:c>
      <x:c r="CQ136" s="21" t="n">
        <x:v>516.4867176815678</x:v>
      </x:c>
      <x:c r="CR136" s="21" t="n">
        <x:v>528.5766427780961</x:v>
      </x:c>
      <x:c r="CS136" s="21" t="n">
        <x:v>572.239153043929</x:v>
      </x:c>
      <x:c r="CT136" s="21" t="n">
        <x:v>614.4354686478397</x:v>
      </x:c>
      <x:c r="CU136" s="21" t="n">
        <x:v>646.4788271444751</x:v>
      </x:c>
      <x:c r="CV136" s="21" t="n">
        <x:v>666.4369278633411</x:v>
      </x:c>
      <x:c r="CW136" s="21" t="n">
        <x:v>679.5172754822974</x:v>
      </x:c>
      <x:c r="CX136" s="21" t="n">
        <x:v>719.2859225463337</x:v>
      </x:c>
      <x:c r="CY136" s="21" t="n">
        <x:v>768.639204645481</x:v>
      </x:c>
      <x:c r="CZ136" s="21" t="n">
        <x:v>785.760818979819</x:v>
      </x:c>
      <x:c r="DA136" s="21" t="n">
        <x:v>830.0790358628893</x:v>
      </x:c>
      <x:c r="DB136" s="21" t="n">
        <x:v>926.6101369575501</x:v>
      </x:c>
      <x:c r="DC136" s="21" t="n">
        <x:v>997.9913578681062</x:v>
      </x:c>
      <x:c r="DD136" s="21" t="n">
        <x:v>906.8931604335212</x:v>
      </x:c>
      <x:c r="DE136" s="21" t="n">
        <x:v>739.9793447258168</x:v>
      </x:c>
      <x:c r="DF136" s="21" t="n">
        <x:v>716.0678167486187</x:v>
      </x:c>
      <x:c r="DG136" s="21" t="n">
        <x:v>772.1946485643299</x:v>
      </x:c>
      <x:c r="DH136" s="21" t="n">
        <x:v>822.4862071437784</x:v>
      </x:c>
      <x:c r="DI136" s="21" t="n">
        <x:v>867.6816781780803</x:v>
      </x:c>
      <x:c r="DJ136" s="21" t="n">
        <x:v>899.3579516599412</x:v>
      </x:c>
      <x:c r="DK136" s="21" t="n">
        <x:v>87.76010540859147</x:v>
      </x:c>
      <x:c r="DL136" s="21" t="n">
        <x:v>99.70527092508883</x:v>
      </x:c>
      <x:c r="DM136" s="21" t="n">
        <x:v>107.80412574513787</x:v>
      </x:c>
      <x:c r="DN136" s="21" t="n">
        <x:v>97.44098183394237</x:v>
      </x:c>
      <x:c r="DO136" s="21" t="n">
        <x:v>598.4338020601579</x:v>
      </x:c>
      <x:c r="DP136" s="21" t="n">
        <x:v>72.99676415452439</x:v>
      </x:c>
      <x:c r="DQ136" s="21" t="n">
        <x:v>96.97373445581297</x:v>
      </x:c>
      <x:c r="DR136" s="21" t="n">
        <x:v>105.71030336331091</x:v>
      </x:c>
      <x:c r="DS136" s="21" t="n">
        <x:v>95.93287792009801</x:v>
      </x:c>
      <x:c r="DT136" s="21" t="n">
        <x:v>77.51778386632395</x:v>
      </x:c>
      <x:c r="DU136" s="21" t="n">
        <x:v>62.495014402617244</x:v>
      </x:c>
      <x:c r="DV136" s="21" t="n">
        <x:v>920.9550910307411</x:v>
      </x:c>
      <x:c r="DW136" s="21" t="n">
        <x:v>963.0577207035685</x:v>
      </x:c>
      <x:c r="DX136" s="21" t="n">
        <x:v>952.275879737065</x:v>
      </x:c>
      <x:c r="DY136" s="21" t="n">
        <x:v>914.6253260143849</x:v>
      </x:c>
      <x:c r="DZ136" s="21" t="n">
        <x:v>905.7334822585805</x:v>
      </x:c>
      <x:c r="EA136" s="21" t="n">
        <x:v>949.4764012875879</x:v>
      </x:c>
      <x:c r="EB136" s="21" t="n">
        <x:v>872.4068846970259</x:v>
      </x:c>
      <x:c r="EC136" s="21" t="n">
        <x:v>1548.8211463116318</x:v>
      </x:c>
      <x:c r="ED136" s="21" t="n">
        <x:v>1543.2043359239883</x:v>
      </x:c>
      <x:c r="EE136" s="21" t="n">
        <x:v>747.007751443151</x:v>
      </x:c>
      <x:c r="EF136" s="21" t="n">
        <x:v>1570.9364345017334</x:v>
      </x:c>
      <x:c r="EG136" s="21" t="n">
        <x:v>1533.8500699874103</x:v>
      </x:c>
      <x:c r="EH136" s="21" t="n">
        <x:v>1018.5360595561679</x:v>
      </x:c>
      <x:c r="EI136" s="21" t="n">
        <x:v>1534.4035143868798</x:v>
      </x:c>
      <x:c r="EJ136" s="21" t="n">
        <x:v>731.4827382233814</x:v>
      </x:c>
      <x:c r="EK136" s="21" t="n">
        <x:v>736.8976685151073</x:v>
      </x:c>
      <x:c r="EL136" s="21" t="n">
        <x:v>726.4318510200605</x:v>
      </x:c>
      <x:c r="EM136" s="21" t="n">
        <x:v>1561.028068078344</x:v>
      </x:c>
      <x:c r="EN136" s="21" t="n">
        <x:v>729.7964124344726</x:v>
      </x:c>
      <x:c r="EO136" s="21" t="n">
        <x:v>719.4050235021565</x:v>
      </x:c>
      <x:c r="EP136" s="22" t="n">
        <x:f>SUM(B136:EO136)</x:f>
        <x:v>78699.4571261312</x:v>
      </x:c>
      <x:c r="EQ136" s="22" t="n">
        <x:v>55362.704404949436</x:v>
      </x:c>
    </x:row>
    <x:row r="137" ht="14" customHeight="1">
      <x:c r="A137" s="16">
        <x:v>45824</x:v>
      </x:c>
      <x:c r="B137" s="21" t="n">
        <x:v>713.484046195282</x:v>
      </x:c>
      <x:c r="C137" s="21" t="n">
        <x:v>706.1976938249436</x:v>
      </x:c>
      <x:c r="D137" s="21" t="n">
        <x:v>700.6899806603822</x:v>
      </x:c>
      <x:c r="E137" s="21" t="n">
        <x:v>709.1896941445834</x:v>
      </x:c>
      <x:c r="F137" s="21" t="n">
        <x:v>715.5099202167565</x:v>
      </x:c>
      <x:c r="G137" s="21" t="n">
        <x:v>707.5294490836479</x:v>
      </x:c>
      <x:c r="H137" s="21" t="n">
        <x:v>703.7163771002312</x:v>
      </x:c>
      <x:c r="I137" s="21" t="n">
        <x:v>695.1221188788619</x:v>
      </x:c>
      <x:c r="J137" s="21" t="n">
        <x:v>686.1227861793903</x:v>
      </x:c>
      <x:c r="K137" s="21" t="n">
        <x:v>692.0973668498339</x:v>
      </x:c>
      <x:c r="L137" s="21" t="n">
        <x:v>673.5942570284604</x:v>
      </x:c>
      <x:c r="M137" s="21" t="n">
        <x:v>651.4685145630817</x:v>
      </x:c>
      <x:c r="N137" s="21" t="n">
        <x:v>662.4500174434504</x:v>
      </x:c>
      <x:c r="O137" s="21" t="n">
        <x:v>657.3651114384043</x:v>
      </x:c>
      <x:c r="P137" s="21" t="n">
        <x:v>630.5968720662293</x:v>
      </x:c>
      <x:c r="Q137" s="21" t="n">
        <x:v>1462.92878541112</x:v>
      </x:c>
      <x:c r="R137" s="21" t="n">
        <x:v>650.5856189464532</x:v>
      </x:c>
      <x:c r="S137" s="21" t="n">
        <x:v>662.9443567075309</x:v>
      </x:c>
      <x:c r="T137" s="21" t="n">
        <x:v>643.505367719233</x:v>
      </x:c>
      <x:c r="U137" s="21" t="n">
        <x:v>642.849166018358</x:v>
      </x:c>
      <x:c r="V137" s="21" t="n">
        <x:v>658.839127530803</x:v>
      </x:c>
      <x:c r="W137" s="21" t="n">
        <x:v>632.7635822036302</x:v>
      </x:c>
      <x:c r="X137" s="21" t="n">
        <x:v>635.4406478701007</x:v>
      </x:c>
      <x:c r="Y137" s="21" t="n">
        <x:v>662.1500478533322</x:v>
      </x:c>
      <x:c r="Z137" s="21" t="n">
        <x:v>642.2589145155271</x:v>
      </x:c>
      <x:c r="AA137" s="21" t="n">
        <x:v>626.7803771684244</x:v>
      </x:c>
      <x:c r="AB137" s="21" t="n">
        <x:v>642.0366770924917</x:v>
      </x:c>
      <x:c r="AC137" s="21" t="n">
        <x:v>662.5889143455169</x:v>
      </x:c>
      <x:c r="AD137" s="21" t="n">
        <x:v>650.2570559710784</x:v>
      </x:c>
      <x:c r="AE137" s="21" t="n">
        <x:v>619.8806727706918</x:v>
      </x:c>
      <x:c r="AF137" s="21" t="n">
        <x:v>1440.8689132613906</x:v>
      </x:c>
      <x:c r="AG137" s="21" t="n">
        <x:v>1176.0405469311645</x:v>
      </x:c>
      <x:c r="AH137" s="21" t="n">
        <x:v>1407.066963398035</x:v>
      </x:c>
      <x:c r="AI137" s="21" t="n">
        <x:v>1351.5502310123557</x:v>
      </x:c>
      <x:c r="AJ137" s="21" t="n">
        <x:v>576.5487139560931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162.1899992991206</x:v>
      </x:c>
      <x:c r="AU137" s="21" t="n">
        <x:v>207.8169150912998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0</x:v>
      </x:c>
      <x:c r="BP137" s="21" t="n">
        <x:v>784.6292791587288</x:v>
      </x:c>
      <x:c r="BQ137" s="21" t="n">
        <x:v>717.928989346518</x:v>
      </x:c>
      <x:c r="BR137" s="21" t="n">
        <x:v>784.5999223616996</x:v>
      </x:c>
      <x:c r="BS137" s="21" t="n">
        <x:v>818.3101551331691</x:v>
      </x:c>
      <x:c r="BT137" s="21" t="n">
        <x:v>807.1009978952403</x:v>
      </x:c>
      <x:c r="BU137" s="21" t="n">
        <x:v>768.2340427692108</x:v>
      </x:c>
      <x:c r="BV137" s="21" t="n">
        <x:v>779.790153244467</x:v>
      </x:c>
      <x:c r="BW137" s="21" t="n">
        <x:v>810.451915792194</x:v>
      </x:c>
      <x:c r="BX137" s="21" t="n">
        <x:v>815.5626860341464</x:v>
      </x:c>
      <x:c r="BY137" s="21" t="n">
        <x:v>832.6667342395807</x:v>
      </x:c>
      <x:c r="BZ137" s="21" t="n">
        <x:v>712.738205126311</x:v>
      </x:c>
      <x:c r="CA137" s="21" t="n">
        <x:v>103.76543257546841</x:v>
      </x:c>
      <x:c r="CB137" s="21" t="n">
        <x:v>0</x:v>
      </x:c>
      <x:c r="CC137" s="21" t="n">
        <x:v>201.99613964202433</x:v>
      </x:c>
      <x:c r="CD137" s="21" t="n">
        <x:v>209.74399932021757</x:v>
      </x:c>
      <x:c r="CE137" s="21" t="n">
        <x:v>262.58690316414885</x:v>
      </x:c>
      <x:c r="CF137" s="21" t="n">
        <x:v>0</x:v>
      </x:c>
      <x:c r="CG137" s="21" t="n">
        <x:v>264.2570402786378</x:v>
      </x:c>
      <x:c r="CH137" s="21" t="n">
        <x:v>257.988375359885</x:v>
      </x:c>
      <x:c r="CI137" s="21" t="n">
        <x:v>87.5892738417896</x:v>
      </x:c>
      <x:c r="CJ137" s="21" t="n">
        <x:v>0</x:v>
      </x:c>
      <x:c r="CK137" s="21" t="n">
        <x:v>0</x:v>
      </x:c>
      <x:c r="CL137" s="21" t="n">
        <x:v>361.67233103011347</x:v>
      </x:c>
      <x:c r="CM137" s="21" t="n">
        <x:v>1240.2943118796825</x:v>
      </x:c>
      <x:c r="CN137" s="21" t="n">
        <x:v>1280.1480828396418</x:v>
      </x:c>
      <x:c r="CO137" s="21" t="n">
        <x:v>473.5123709333444</x:v>
      </x:c>
      <x:c r="CP137" s="21" t="n">
        <x:v>507.1459246651397</x:v>
      </x:c>
      <x:c r="CQ137" s="21" t="n">
        <x:v>531.9213583687629</x:v>
      </x:c>
      <x:c r="CR137" s="21" t="n">
        <x:v>564.2304514407865</x:v>
      </x:c>
      <x:c r="CS137" s="21" t="n">
        <x:v>598.9489071210758</x:v>
      </x:c>
      <x:c r="CT137" s="21" t="n">
        <x:v>616.1191383342715</x:v>
      </x:c>
      <x:c r="CU137" s="21" t="n">
        <x:v>660.3332149219777</x:v>
      </x:c>
      <x:c r="CV137" s="21" t="n">
        <x:v>715.6104242526256</x:v>
      </x:c>
      <x:c r="CW137" s="21" t="n">
        <x:v>728.6437188770991</x:v>
      </x:c>
      <x:c r="CX137" s="21" t="n">
        <x:v>747.9890218146106</x:v>
      </x:c>
      <x:c r="CY137" s="21" t="n">
        <x:v>787.9843648788518</x:v>
      </x:c>
      <x:c r="CZ137" s="21" t="n">
        <x:v>818.7840970117524</x:v>
      </x:c>
      <x:c r="DA137" s="21" t="n">
        <x:v>862.0152425296417</x:v>
      </x:c>
      <x:c r="DB137" s="21" t="n">
        <x:v>935.7525847467451</x:v>
      </x:c>
      <x:c r="DC137" s="21" t="n">
        <x:v>1004.6624002228702</x:v>
      </x:c>
      <x:c r="DD137" s="21" t="n">
        <x:v>913.0164162316015</x:v>
      </x:c>
      <x:c r="DE137" s="21" t="n">
        <x:v>743.6904931511666</x:v>
      </x:c>
      <x:c r="DF137" s="21" t="n">
        <x:v>717.1763464241119</x:v>
      </x:c>
      <x:c r="DG137" s="21" t="n">
        <x:v>776.7232807328749</x:v>
      </x:c>
      <x:c r="DH137" s="21" t="n">
        <x:v>816.7782134044849</x:v>
      </x:c>
      <x:c r="DI137" s="21" t="n">
        <x:v>857.3883264692079</x:v>
      </x:c>
      <x:c r="DJ137" s="21" t="n">
        <x:v>68.84956846488649</x:v>
      </x:c>
      <x:c r="DK137" s="21" t="n">
        <x:v>100.94490840324625</x:v>
      </x:c>
      <x:c r="DL137" s="21" t="n">
        <x:v>86.51354816832793</x:v>
      </x:c>
      <x:c r="DM137" s="21" t="n">
        <x:v>917.2745876336347</x:v>
      </x:c>
      <x:c r="DN137" s="21" t="n">
        <x:v>91.29200988690093</x:v>
      </x:c>
      <x:c r="DO137" s="21" t="n">
        <x:v>601.2974838294326</x:v>
      </x:c>
      <x:c r="DP137" s="21" t="n">
        <x:v>68.87027112588498</x:v>
      </x:c>
      <x:c r="DQ137" s="21" t="n">
        <x:v>78.0084988354696</x:v>
      </x:c>
      <x:c r="DR137" s="21" t="n">
        <x:v>85.56543875688817</x:v>
      </x:c>
      <x:c r="DS137" s="21" t="n">
        <x:v>110.00193791173933</x:v>
      </x:c>
      <x:c r="DT137" s="21" t="n">
        <x:v>128.4735438045633</x:v>
      </x:c>
      <x:c r="DU137" s="21" t="n">
        <x:v>87.93451445111748</x:v>
      </x:c>
      <x:c r="DV137" s="21" t="n">
        <x:v>900.7890020174189</x:v>
      </x:c>
      <x:c r="DW137" s="21" t="n">
        <x:v>916.4376131766867</x:v>
      </x:c>
      <x:c r="DX137" s="21" t="n">
        <x:v>906.2823714166307</x:v>
      </x:c>
      <x:c r="DY137" s="21" t="n">
        <x:v>901.7169723154395</x:v>
      </x:c>
      <x:c r="DZ137" s="21" t="n">
        <x:v>915.6655877009678</x:v>
      </x:c>
      <x:c r="EA137" s="21" t="n">
        <x:v>917.1104700712543</x:v>
      </x:c>
      <x:c r="EB137" s="21" t="n">
        <x:v>830.0368530779828</x:v>
      </x:c>
      <x:c r="EC137" s="21" t="n">
        <x:v>712.9674473484614</x:v>
      </x:c>
      <x:c r="ED137" s="21" t="n">
        <x:v>1547.8383499386002</x:v>
      </x:c>
      <x:c r="EE137" s="21" t="n">
        <x:v>728.8461380693661</x:v>
      </x:c>
      <x:c r="EF137" s="21" t="n">
        <x:v>1537.235612983974</x:v>
      </x:c>
      <x:c r="EG137" s="21" t="n">
        <x:v>1531.1430019248032</x:v>
      </x:c>
      <x:c r="EH137" s="21" t="n">
        <x:v>1039.9481865777145</x:v>
      </x:c>
      <x:c r="EI137" s="21" t="n">
        <x:v>1550.3954084194993</x:v>
      </x:c>
      <x:c r="EJ137" s="21" t="n">
        <x:v>715.0604978845479</x:v>
      </x:c>
      <x:c r="EK137" s="21" t="n">
        <x:v>717.0837958728046</x:v>
      </x:c>
      <x:c r="EL137" s="21" t="n">
        <x:v>1564.950162786102</x:v>
      </x:c>
      <x:c r="EM137" s="21" t="n">
        <x:v>744.2690028150992</x:v>
      </x:c>
      <x:c r="EN137" s="21" t="n">
        <x:v>740.2948410230017</x:v>
      </x:c>
      <x:c r="EO137" s="21" t="n">
        <x:v>1561.9246701700617</x:v>
      </x:c>
      <x:c r="EP137" s="22" t="n">
        <x:f>SUM(B137:EO137)</x:f>
        <x:v>78808.52936517568</x:v>
      </x:c>
      <x:c r="EQ137" s="22" t="n">
        <x:v>55412.67570448132</x:v>
      </x:c>
    </x:row>
    <x:row r="138" ht="14" customHeight="1">
      <x:c r="A138" s="16">
        <x:v>45825</x:v>
      </x:c>
      <x:c r="B138" s="21" t="n">
        <x:v>742.5059416578952</x:v>
      </x:c>
      <x:c r="C138" s="21" t="n">
        <x:v>732.6558789497037</x:v>
      </x:c>
      <x:c r="D138" s="21" t="n">
        <x:v>1532.9504213877365</x:v>
      </x:c>
      <x:c r="E138" s="21" t="n">
        <x:v>698.5385418733101</x:v>
      </x:c>
      <x:c r="F138" s="21" t="n">
        <x:v>697.2934011642725</x:v>
      </x:c>
      <x:c r="G138" s="21" t="n">
        <x:v>1446.7223769453835</x:v>
      </x:c>
      <x:c r="H138" s="21" t="n">
        <x:v>697.6715866806493</x:v>
      </x:c>
      <x:c r="I138" s="21" t="n">
        <x:v>698.2630397134851</x:v>
      </x:c>
      <x:c r="J138" s="21" t="n">
        <x:v>683.279692949353</x:v>
      </x:c>
      <x:c r="K138" s="21" t="n">
        <x:v>692.0017912288712</x:v>
      </x:c>
      <x:c r="L138" s="21" t="n">
        <x:v>689.4491353190203</x:v>
      </x:c>
      <x:c r="M138" s="21" t="n">
        <x:v>668.600279202526</x:v>
      </x:c>
      <x:c r="N138" s="21" t="n">
        <x:v>643.540629775762</x:v>
      </x:c>
      <x:c r="O138" s="21" t="n">
        <x:v>655.1602030170989</x:v>
      </x:c>
      <x:c r="P138" s="21" t="n">
        <x:v>687.0700302677336</x:v>
      </x:c>
      <x:c r="Q138" s="21" t="n">
        <x:v>676.5488801980785</x:v>
      </x:c>
      <x:c r="R138" s="21" t="n">
        <x:v>653.5461080185953</x:v>
      </x:c>
      <x:c r="S138" s="21" t="n">
        <x:v>643.9550602638124</x:v>
      </x:c>
      <x:c r="T138" s="21" t="n">
        <x:v>644.67244464868</x:v>
      </x:c>
      <x:c r="U138" s="21" t="n">
        <x:v>640.7895142537614</x:v>
      </x:c>
      <x:c r="V138" s="21" t="n">
        <x:v>638.1821739881947</x:v>
      </x:c>
      <x:c r="W138" s="21" t="n">
        <x:v>641.206898284162</x:v>
      </x:c>
      <x:c r="X138" s="21" t="n">
        <x:v>644.5880002551442</x:v>
      </x:c>
      <x:c r="Y138" s="21" t="n">
        <x:v>637.011848741306</x:v>
      </x:c>
      <x:c r="Z138" s="21" t="n">
        <x:v>619.2131785941186</x:v>
      </x:c>
      <x:c r="AA138" s="21" t="n">
        <x:v>611.7938346478373</x:v>
      </x:c>
      <x:c r="AB138" s="21" t="n">
        <x:v>621.0915290786947</x:v>
      </x:c>
      <x:c r="AC138" s="21" t="n">
        <x:v>637.7125059258888</x:v>
      </x:c>
      <x:c r="AD138" s="21" t="n">
        <x:v>650.074722610915</x:v>
      </x:c>
      <x:c r="AE138" s="21" t="n">
        <x:v>646.0935841560809</x:v>
      </x:c>
      <x:c r="AF138" s="21" t="n">
        <x:v>1435.7208097417429</x:v>
      </x:c>
      <x:c r="AG138" s="21" t="n">
        <x:v>582.201171025573</x:v>
      </x:c>
      <x:c r="AH138" s="21" t="n">
        <x:v>1396.5606272959105</x:v>
      </x:c>
      <x:c r="AI138" s="21" t="n">
        <x:v>1332.951223911531</x:v>
      </x:c>
      <x:c r="AJ138" s="21" t="n">
        <x:v>546.4105379815666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336.69799347654646</x:v>
      </x:c>
      <x:c r="AT138" s="21" t="n">
        <x:v>297.6868123979537</x:v>
      </x:c>
      <x:c r="AU138" s="21" t="n">
        <x:v>234.46564712045702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799.1728848716796</x:v>
      </x:c>
      <x:c r="BP138" s="21" t="n">
        <x:v>798.8885893907928</x:v>
      </x:c>
      <x:c r="BQ138" s="21" t="n">
        <x:v>796.7338256589298</x:v>
      </x:c>
      <x:c r="BR138" s="21" t="n">
        <x:v>832.6021253868007</x:v>
      </x:c>
      <x:c r="BS138" s="21" t="n">
        <x:v>826.317753265655</x:v>
      </x:c>
      <x:c r="BT138" s="21" t="n">
        <x:v>807.6626543882688</x:v>
      </x:c>
      <x:c r="BU138" s="21" t="n">
        <x:v>787.7936515353742</x:v>
      </x:c>
      <x:c r="BV138" s="21" t="n">
        <x:v>806.86821955615</x:v>
      </x:c>
      <x:c r="BW138" s="21" t="n">
        <x:v>865.8903514905337</x:v>
      </x:c>
      <x:c r="BX138" s="21" t="n">
        <x:v>927.2323677789985</x:v>
      </x:c>
      <x:c r="BY138" s="21" t="n">
        <x:v>948.4948081612163</x:v>
      </x:c>
      <x:c r="BZ138" s="21" t="n">
        <x:v>191.73729242758455</x:v>
      </x:c>
      <x:c r="CA138" s="21" t="n">
        <x:v>302.4047609118198</x:v>
      </x:c>
      <x:c r="CB138" s="21" t="n">
        <x:v>299.88685144564494</x:v>
      </x:c>
      <x:c r="CC138" s="21" t="n">
        <x:v>292.67707236742297</x:v>
      </x:c>
      <x:c r="CD138" s="21" t="n">
        <x:v>322.45241815754446</x:v>
      </x:c>
      <x:c r="CE138" s="21" t="n">
        <x:v>355.94663484226993</x:v>
      </x:c>
      <x:c r="CF138" s="21" t="n">
        <x:v>370.8698027668567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1215.8030403753378</x:v>
      </x:c>
      <x:c r="CN138" s="21" t="n">
        <x:v>1244.1323995642683</x:v>
      </x:c>
      <x:c r="CO138" s="21" t="n">
        <x:v>1275.5785013869108</x:v>
      </x:c>
      <x:c r="CP138" s="21" t="n">
        <x:v>846.1336717939123</x:v>
      </x:c>
      <x:c r="CQ138" s="21" t="n">
        <x:v>560.1032536209423</x:v>
      </x:c>
      <x:c r="CR138" s="21" t="n">
        <x:v>620.6050176680245</x:v>
      </x:c>
      <x:c r="CS138" s="21" t="n">
        <x:v>682.8187517658232</x:v>
      </x:c>
      <x:c r="CT138" s="21" t="n">
        <x:v>695.6586199920454</x:v>
      </x:c>
      <x:c r="CU138" s="21" t="n">
        <x:v>689.7818768381358</x:v>
      </x:c>
      <x:c r="CV138" s="21" t="n">
        <x:v>696.0141783604402</x:v>
      </x:c>
      <x:c r="CW138" s="21" t="n">
        <x:v>736.6743445612284</x:v>
      </x:c>
      <x:c r="CX138" s="21" t="n">
        <x:v>754.2592602555499</x:v>
      </x:c>
      <x:c r="CY138" s="21" t="n">
        <x:v>760.2606420204579</x:v>
      </x:c>
      <x:c r="CZ138" s="21" t="n">
        <x:v>825.9408599225659</x:v>
      </x:c>
      <x:c r="DA138" s="21" t="n">
        <x:v>879.3116510433706</x:v>
      </x:c>
      <x:c r="DB138" s="21" t="n">
        <x:v>925.8030937761442</x:v>
      </x:c>
      <x:c r="DC138" s="21" t="n">
        <x:v>993.1296352572047</x:v>
      </x:c>
      <x:c r="DD138" s="21" t="n">
        <x:v>905.521136042134</x:v>
      </x:c>
      <x:c r="DE138" s="21" t="n">
        <x:v>736.5850311579004</x:v>
      </x:c>
      <x:c r="DF138" s="21" t="n">
        <x:v>728.7722867289777</x:v>
      </x:c>
      <x:c r="DG138" s="21" t="n">
        <x:v>791.8450797835872</x:v>
      </x:c>
      <x:c r="DH138" s="21" t="n">
        <x:v>834.8989383407632</x:v>
      </x:c>
      <x:c r="DI138" s="21" t="n">
        <x:v>38.72947853581536</x:v>
      </x:c>
      <x:c r="DJ138" s="21" t="n">
        <x:v>64.40063892165233</x:v>
      </x:c>
      <x:c r="DK138" s="21" t="n">
        <x:v>86.28736975238871</x:v>
      </x:c>
      <x:c r="DL138" s="21" t="n">
        <x:v>104.80814760575538</x:v>
      </x:c>
      <x:c r="DM138" s="21" t="n">
        <x:v>91.13005363333218</x:v>
      </x:c>
      <x:c r="DN138" s="21" t="n">
        <x:v>900.0076287314513</x:v>
      </x:c>
      <x:c r="DO138" s="21" t="n">
        <x:v>98.58848912975827</x:v>
      </x:c>
      <x:c r="DP138" s="21" t="n">
        <x:v>105.03892010083655</x:v>
      </x:c>
      <x:c r="DQ138" s="21" t="n">
        <x:v>591.9538029262892</x:v>
      </x:c>
      <x:c r="DR138" s="21" t="n">
        <x:v>893.3567469472994</x:v>
      </x:c>
      <x:c r="DS138" s="21" t="n">
        <x:v>90.53233744453382</x:v>
      </x:c>
      <x:c r="DT138" s="21" t="n">
        <x:v>114.20574374161572</x:v>
      </x:c>
      <x:c r="DU138" s="21" t="n">
        <x:v>80.45443844730994</x:v>
      </x:c>
      <x:c r="DV138" s="21" t="n">
        <x:v>908.6733041411264</x:v>
      </x:c>
      <x:c r="DW138" s="21" t="n">
        <x:v>936.9728155150351</x:v>
      </x:c>
      <x:c r="DX138" s="21" t="n">
        <x:v>923.4299474728086</x:v>
      </x:c>
      <x:c r="DY138" s="21" t="n">
        <x:v>896.9267285854332</x:v>
      </x:c>
      <x:c r="DZ138" s="21" t="n">
        <x:v>900.25119550647</x:v>
      </x:c>
      <x:c r="EA138" s="21" t="n">
        <x:v>929.504022908024</x:v>
      </x:c>
      <x:c r="EB138" s="21" t="n">
        <x:v>871.692739029317</x:v>
      </x:c>
      <x:c r="EC138" s="21" t="n">
        <x:v>751.6527861035437</x:v>
      </x:c>
      <x:c r="ED138" s="21" t="n">
        <x:v>1557.4149918255835</x:v>
      </x:c>
      <x:c r="EE138" s="21" t="n">
        <x:v>719.5721605519782</x:v>
      </x:c>
      <x:c r="EF138" s="21" t="n">
        <x:v>702.7805050443213</x:v>
      </x:c>
      <x:c r="EG138" s="21" t="n">
        <x:v>1544.046790445122</x:v>
      </x:c>
      <x:c r="EH138" s="21" t="n">
        <x:v>1552.0572417518006</x:v>
      </x:c>
      <x:c r="EI138" s="21" t="n">
        <x:v>1557.361240161858</x:v>
      </x:c>
      <x:c r="EJ138" s="21" t="n">
        <x:v>732.9408876862631</x:v>
      </x:c>
      <x:c r="EK138" s="21" t="n">
        <x:v>731.4270593858996</x:v>
      </x:c>
      <x:c r="EL138" s="21" t="n">
        <x:v>722.5392171274227</x:v>
      </x:c>
      <x:c r="EM138" s="21" t="n">
        <x:v>1055.110832966999</x:v>
      </x:c>
      <x:c r="EN138" s="21" t="n">
        <x:v>1567.1272951981819</x:v>
      </x:c>
      <x:c r="EO138" s="21" t="n">
        <x:v>1570.4772542205847</x:v>
      </x:c>
      <x:c r="EP138" s="22" t="n">
        <x:f>SUM(B138:EO138)</x:f>
        <x:v>81859.59420295444</x:v>
      </x:c>
      <x:c r="EQ138" s="22" t="n">
        <x:v>57988.75531095163</x:v>
      </x:c>
    </x:row>
    <x:row r="139" ht="14" customHeight="1">
      <x:c r="A139" s="16">
        <x:v>45826</x:v>
      </x:c>
      <x:c r="B139" s="21" t="n">
        <x:v>721.8698113790683</x:v>
      </x:c>
      <x:c r="C139" s="21" t="n">
        <x:v>725.4133259375062</x:v>
      </x:c>
      <x:c r="D139" s="21" t="n">
        <x:v>745.2325890213194</x:v>
      </x:c>
      <x:c r="E139" s="21" t="n">
        <x:v>742.2788843446226</x:v>
      </x:c>
      <x:c r="F139" s="21" t="n">
        <x:v>715.8592726319835</x:v>
      </x:c>
      <x:c r="G139" s="21" t="n">
        <x:v>694.5544566004685</x:v>
      </x:c>
      <x:c r="H139" s="21" t="n">
        <x:v>706.575312627443</x:v>
      </x:c>
      <x:c r="I139" s="21" t="n">
        <x:v>733.2125103768083</x:v>
      </x:c>
      <x:c r="J139" s="21" t="n">
        <x:v>727.7919456607433</x:v>
      </x:c>
      <x:c r="K139" s="21" t="n">
        <x:v>678.9316730782923</x:v>
      </x:c>
      <x:c r="L139" s="21" t="n">
        <x:v>660.0973136320248</x:v>
      </x:c>
      <x:c r="M139" s="21" t="n">
        <x:v>692.108823255526</x:v>
      </x:c>
      <x:c r="N139" s="21" t="n">
        <x:v>705.1250242745547</x:v>
      </x:c>
      <x:c r="O139" s="21" t="n">
        <x:v>682.6605800061398</x:v>
      </x:c>
      <x:c r="P139" s="21" t="n">
        <x:v>648.1952462308835</x:v>
      </x:c>
      <x:c r="Q139" s="21" t="n">
        <x:v>634.127204089272</x:v>
      </x:c>
      <x:c r="R139" s="21" t="n">
        <x:v>634.167777274369</x:v>
      </x:c>
      <x:c r="S139" s="21" t="n">
        <x:v>637.4239164264854</x:v>
      </x:c>
      <x:c r="T139" s="21" t="n">
        <x:v>636.9951058863744</x:v>
      </x:c>
      <x:c r="U139" s="21" t="n">
        <x:v>628.4881511410542</x:v>
      </x:c>
      <x:c r="V139" s="21" t="n">
        <x:v>628.2658425948857</x:v>
      </x:c>
      <x:c r="W139" s="21" t="n">
        <x:v>1475.519584650589</x:v>
      </x:c>
      <x:c r="X139" s="21" t="n">
        <x:v>949.7574250252561</x:v>
      </x:c>
      <x:c r="Y139" s="21" t="n">
        <x:v>627.1888045108145</x:v>
      </x:c>
      <x:c r="Z139" s="21" t="n">
        <x:v>626.1707294847586</x:v>
      </x:c>
      <x:c r="AA139" s="21" t="n">
        <x:v>1458.450908408664</x:v>
      </x:c>
      <x:c r="AB139" s="21" t="n">
        <x:v>1457.881083622273</x:v>
      </x:c>
      <x:c r="AC139" s="21" t="n">
        <x:v>641.4876731790343</x:v>
      </x:c>
      <x:c r="AD139" s="21" t="n">
        <x:v>656.6903728437867</x:v>
      </x:c>
      <x:c r="AE139" s="21" t="n">
        <x:v>652.9087766642847</x:v>
      </x:c>
      <x:c r="AF139" s="21" t="n">
        <x:v>607.4755223509551</x:v>
      </x:c>
      <x:c r="AG139" s="21" t="n">
        <x:v>584.0785254723222</x:v>
      </x:c>
      <x:c r="AH139" s="21" t="n">
        <x:v>1387.3384606220202</x:v>
      </x:c>
      <x:c r="AI139" s="21" t="n">
        <x:v>1306.645288113653</x:v>
      </x:c>
      <x:c r="AJ139" s="21" t="n">
        <x:v>517.5551560818818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235.4333037422903</x:v>
      </x:c>
      <x:c r="AS139" s="21" t="n">
        <x:v>316.28612663326305</x:v>
      </x:c>
      <x:c r="AT139" s="21" t="n">
        <x:v>263.1018667934701</x:v>
      </x:c>
      <x:c r="AU139" s="21" t="n">
        <x:v>182.38246885025416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832.1100697615336</x:v>
      </x:c>
      <x:c r="BP139" s="21" t="n">
        <x:v>872.6874712004773</x:v>
      </x:c>
      <x:c r="BQ139" s="21" t="n">
        <x:v>890.5135331929193</x:v>
      </x:c>
      <x:c r="BR139" s="21" t="n">
        <x:v>891.9635314628638</x:v>
      </x:c>
      <x:c r="BS139" s="21" t="n">
        <x:v>940.777046124244</x:v>
      </x:c>
      <x:c r="BT139" s="21" t="n">
        <x:v>939.274737237708</x:v>
      </x:c>
      <x:c r="BU139" s="21" t="n">
        <x:v>889.977362074266</x:v>
      </x:c>
      <x:c r="BV139" s="21" t="n">
        <x:v>888.3670629076972</x:v>
      </x:c>
      <x:c r="BW139" s="21" t="n">
        <x:v>922.7699034413934</x:v>
      </x:c>
      <x:c r="BX139" s="21" t="n">
        <x:v>959.8942489272252</x:v>
      </x:c>
      <x:c r="BY139" s="21" t="n">
        <x:v>980.3130687011554</x:v>
      </x:c>
      <x:c r="BZ139" s="21" t="n">
        <x:v>191.6819653919781</x:v>
      </x:c>
      <x:c r="CA139" s="21" t="n">
        <x:v>0</x:v>
      </x:c>
      <x:c r="CB139" s="21" t="n">
        <x:v>245.7761401393274</x:v>
      </x:c>
      <x:c r="CC139" s="21" t="n">
        <x:v>239.16756994991718</x:v>
      </x:c>
      <x:c r="CD139" s="21" t="n">
        <x:v>0</x:v>
      </x:c>
      <x:c r="CE139" s="21" t="n">
        <x:v>295.39160395297154</x:v>
      </x:c>
      <x:c r="CF139" s="21" t="n">
        <x:v>327.4595488676303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291.37742567853553</x:v>
      </x:c>
      <x:c r="CM139" s="21" t="n">
        <x:v>1125.9638205030303</x:v>
      </x:c>
      <x:c r="CN139" s="21" t="n">
        <x:v>1173.8494568362207</x:v>
      </x:c>
      <x:c r="CO139" s="21" t="n">
        <x:v>1229.697301919859</x:v>
      </x:c>
      <x:c r="CP139" s="21" t="n">
        <x:v>462.60662574582574</x:v>
      </x:c>
      <x:c r="CQ139" s="21" t="n">
        <x:v>507.4974111460674</x:v>
      </x:c>
      <x:c r="CR139" s="21" t="n">
        <x:v>530.3291033625798</x:v>
      </x:c>
      <x:c r="CS139" s="21" t="n">
        <x:v>556.5191480601046</x:v>
      </x:c>
      <x:c r="CT139" s="21" t="n">
        <x:v>609.1531518035088</x:v>
      </x:c>
      <x:c r="CU139" s="21" t="n">
        <x:v>663.2839318244396</x:v>
      </x:c>
      <x:c r="CV139" s="21" t="n">
        <x:v>694.7239026668881</x:v>
      </x:c>
      <x:c r="CW139" s="21" t="n">
        <x:v>713.0374588674855</x:v>
      </x:c>
      <x:c r="CX139" s="21" t="n">
        <x:v>754.5768238622132</x:v>
      </x:c>
      <x:c r="CY139" s="21" t="n">
        <x:v>828.6340321046944</x:v>
      </x:c>
      <x:c r="CZ139" s="21" t="n">
        <x:v>886.3213243103712</x:v>
      </x:c>
      <x:c r="DA139" s="21" t="n">
        <x:v>917.8920120271617</x:v>
      </x:c>
      <x:c r="DB139" s="21" t="n">
        <x:v>947.7944715607132</x:v>
      </x:c>
      <x:c r="DC139" s="21" t="n">
        <x:v>988.6730037476179</x:v>
      </x:c>
      <x:c r="DD139" s="21" t="n">
        <x:v>891.9880816103145</x:v>
      </x:c>
      <x:c r="DE139" s="21" t="n">
        <x:v>725.3157767042289</x:v>
      </x:c>
      <x:c r="DF139" s="21" t="n">
        <x:v>731.9618728576318</x:v>
      </x:c>
      <x:c r="DG139" s="21" t="n">
        <x:v>789.7169431476117</x:v>
      </x:c>
      <x:c r="DH139" s="21" t="n">
        <x:v>816.3181791989145</x:v>
      </x:c>
      <x:c r="DI139" s="21" t="n">
        <x:v>851.8902704507461</x:v>
      </x:c>
      <x:c r="DJ139" s="21" t="n">
        <x:v>581.2261637018944</x:v>
      </x:c>
      <x:c r="DK139" s="21" t="n">
        <x:v>85.50864556812758</x:v>
      </x:c>
      <x:c r="DL139" s="21" t="n">
        <x:v>90.74383863391677</x:v>
      </x:c>
      <x:c r="DM139" s="21" t="n">
        <x:v>78.87709379501791</x:v>
      </x:c>
      <x:c r="DN139" s="21" t="n">
        <x:v>68.9062955023428</x:v>
      </x:c>
      <x:c r="DO139" s="21" t="n">
        <x:v>90.0785537987847</x:v>
      </x:c>
      <x:c r="DP139" s="21" t="n">
        <x:v>85.1020884519537</x:v>
      </x:c>
      <x:c r="DQ139" s="21" t="n">
        <x:v>891.9282005758157</x:v>
      </x:c>
      <x:c r="DR139" s="21" t="n">
        <x:v>79.63891523641485</x:v>
      </x:c>
      <x:c r="DS139" s="21" t="n">
        <x:v>81.33174490511442</x:v>
      </x:c>
      <x:c r="DT139" s="21" t="n">
        <x:v>68.71239296870169</x:v>
      </x:c>
      <x:c r="DU139" s="21" t="n">
        <x:v>96.82002537820176</x:v>
      </x:c>
      <x:c r="DV139" s="21" t="n">
        <x:v>931.0463649234827</x:v>
      </x:c>
      <x:c r="DW139" s="21" t="n">
        <x:v>902.6191707783831</x:v>
      </x:c>
      <x:c r="DX139" s="21" t="n">
        <x:v>925.5562627019997</x:v>
      </x:c>
      <x:c r="DY139" s="21" t="n">
        <x:v>933.9766864363405</x:v>
      </x:c>
      <x:c r="DZ139" s="21" t="n">
        <x:v>921.5082297293253</x:v>
      </x:c>
      <x:c r="EA139" s="21" t="n">
        <x:v>927.4397745333102</x:v>
      </x:c>
      <x:c r="EB139" s="21" t="n">
        <x:v>845.8658944046291</x:v>
      </x:c>
      <x:c r="EC139" s="21" t="n">
        <x:v>1542.8593089194683</x:v>
      </x:c>
      <x:c r="ED139" s="21" t="n">
        <x:v>1521.889430416847</x:v>
      </x:c>
      <x:c r="EE139" s="21" t="n">
        <x:v>721.1140971477515</x:v>
      </x:c>
      <x:c r="EF139" s="21" t="n">
        <x:v>739.4000058561907</x:v>
      </x:c>
      <x:c r="EG139" s="21" t="n">
        <x:v>749.7017231040907</x:v>
      </x:c>
      <x:c r="EH139" s="21" t="n">
        <x:v>721.9426422509957</x:v>
      </x:c>
      <x:c r="EI139" s="21" t="n">
        <x:v>1531.6852056351</x:v>
      </x:c>
      <x:c r="EJ139" s="21" t="n">
        <x:v>1569.7192806252967</x:v>
      </x:c>
      <x:c r="EK139" s="21" t="n">
        <x:v>755.8301223451076</x:v>
      </x:c>
      <x:c r="EL139" s="21" t="n">
        <x:v>1562.6140472153427</x:v>
      </x:c>
      <x:c r="EM139" s="21" t="n">
        <x:v>1542.7270173242628</x:v>
      </x:c>
      <x:c r="EN139" s="21" t="n">
        <x:v>1053.8748243741359</x:v>
      </x:c>
      <x:c r="EO139" s="21" t="n">
        <x:v>734.7142007460837</x:v>
      </x:c>
      <x:c r="EP139" s="22" t="n">
        <x:f>SUM(B139:EO139)</x:f>
        <x:v>81757.93148483394</x:v>
      </x:c>
      <x:c r="EQ139" s="22" t="n">
        <x:v>56936.43607802783</x:v>
      </x:c>
    </x:row>
    <x:row r="140" ht="14" customHeight="1">
      <x:c r="A140" s="16">
        <x:v>45827</x:v>
      </x:c>
      <x:c r="B140" s="21" t="n">
        <x:v>720.5085663220025</x:v>
      </x:c>
      <x:c r="C140" s="21" t="n">
        <x:v>713.7402082812208</x:v>
      </x:c>
      <x:c r="D140" s="21" t="n">
        <x:v>730.0000292211007</x:v>
      </x:c>
      <x:c r="E140" s="21" t="n">
        <x:v>745.4838156863352</x:v>
      </x:c>
      <x:c r="F140" s="21" t="n">
        <x:v>711.2456224039275</x:v>
      </x:c>
      <x:c r="G140" s="21" t="n">
        <x:v>662.2488894529234</x:v>
      </x:c>
      <x:c r="H140" s="21" t="n">
        <x:v>679.6092724472684</x:v>
      </x:c>
      <x:c r="I140" s="21" t="n">
        <x:v>703.9549352865147</x:v>
      </x:c>
      <x:c r="J140" s="21" t="n">
        <x:v>691.802432421109</x:v>
      </x:c>
      <x:c r="K140" s="21" t="n">
        <x:v>1509.091438540699</x:v>
      </x:c>
      <x:c r="L140" s="21" t="n">
        <x:v>667.3699635618536</x:v>
      </x:c>
      <x:c r="M140" s="21" t="n">
        <x:v>666.3184380368605</x:v>
      </x:c>
      <x:c r="N140" s="21" t="n">
        <x:v>652.1600134220274</x:v>
      </x:c>
      <x:c r="O140" s="21" t="n">
        <x:v>661.5545518069057</x:v>
      </x:c>
      <x:c r="P140" s="21" t="n">
        <x:v>679.0766534708893</x:v>
      </x:c>
      <x:c r="Q140" s="21" t="n">
        <x:v>649.1506394482797</x:v>
      </x:c>
      <x:c r="R140" s="21" t="n">
        <x:v>647.1884598770973</x:v>
      </x:c>
      <x:c r="S140" s="21" t="n">
        <x:v>681.4391620253133</x:v>
      </x:c>
      <x:c r="T140" s="21" t="n">
        <x:v>680.6680272772068</x:v>
      </x:c>
      <x:c r="U140" s="21" t="n">
        <x:v>665.9429966325615</x:v>
      </x:c>
      <x:c r="V140" s="21" t="n">
        <x:v>660.3802136090645</x:v>
      </x:c>
      <x:c r="W140" s="21" t="n">
        <x:v>648.1628528961053</x:v>
      </x:c>
      <x:c r="X140" s="21" t="n">
        <x:v>643.8288907240005</x:v>
      </x:c>
      <x:c r="Y140" s="21" t="n">
        <x:v>643.8154920224238</x:v>
      </x:c>
      <x:c r="Z140" s="21" t="n">
        <x:v>630.622845521691</x:v>
      </x:c>
      <x:c r="AA140" s="21" t="n">
        <x:v>617.7489059036593</x:v>
      </x:c>
      <x:c r="AB140" s="21" t="n">
        <x:v>615.424629290498</x:v>
      </x:c>
      <x:c r="AC140" s="21" t="n">
        <x:v>621.8202468484923</x:v>
      </x:c>
      <x:c r="AD140" s="21" t="n">
        <x:v>624.145469366448</x:v>
      </x:c>
      <x:c r="AE140" s="21" t="n">
        <x:v>1456.2184333658388</x:v>
      </x:c>
      <x:c r="AF140" s="21" t="n">
        <x:v>1293.2322076839503</x:v>
      </x:c>
      <x:c r="AG140" s="21" t="n">
        <x:v>585.0597958576698</x:v>
      </x:c>
      <x:c r="AH140" s="21" t="n">
        <x:v>1378.2772233481414</x:v>
      </x:c>
      <x:c r="AI140" s="21" t="n">
        <x:v>1319.6856381186835</x:v>
      </x:c>
      <x:c r="AJ140" s="21" t="n">
        <x:v>549.49202973599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269.9243025422294</x:v>
      </x:c>
      <x:c r="AQ140" s="21" t="n">
        <x:v>412.8703503069986</x:v>
      </x:c>
      <x:c r="AR140" s="21" t="n">
        <x:v>371.20985439313176</x:v>
      </x:c>
      <x:c r="AS140" s="21" t="n">
        <x:v>364.8690348358203</x:v>
      </x:c>
      <x:c r="AT140" s="21" t="n">
        <x:v>352.33609261152554</x:v>
      </x:c>
      <x:c r="AU140" s="21" t="n">
        <x:v>1106.8830083520797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836.4997124765235</x:v>
      </x:c>
      <x:c r="BP140" s="21" t="n">
        <x:v>832.5019288328378</x:v>
      </x:c>
      <x:c r="BQ140" s="21" t="n">
        <x:v>812.4946675084617</x:v>
      </x:c>
      <x:c r="BR140" s="21" t="n">
        <x:v>804.9744902558061</x:v>
      </x:c>
      <x:c r="BS140" s="21" t="n">
        <x:v>824.8448941488828</x:v>
      </x:c>
      <x:c r="BT140" s="21" t="n">
        <x:v>805.7415344658313</x:v>
      </x:c>
      <x:c r="BU140" s="21" t="n">
        <x:v>755.9288227212024</x:v>
      </x:c>
      <x:c r="BV140" s="21" t="n">
        <x:v>719.8576197656317</x:v>
      </x:c>
      <x:c r="BW140" s="21" t="n">
        <x:v>696.2101474703576</x:v>
      </x:c>
      <x:c r="BX140" s="21" t="n">
        <x:v>673.5472363764454</x:v>
      </x:c>
      <x:c r="BY140" s="21" t="n">
        <x:v>670.8563211618733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18.897891631103867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1156.835395243266</x:v>
      </x:c>
      <x:c r="CN140" s="21" t="n">
        <x:v>1190.013907572787</x:v>
      </x:c>
      <x:c r="CO140" s="21" t="n">
        <x:v>396.82677164732496</x:v>
      </x:c>
      <x:c r="CP140" s="21" t="n">
        <x:v>599.1523850573687</x:v>
      </x:c>
      <x:c r="CQ140" s="21" t="n">
        <x:v>538.7913968051821</x:v>
      </x:c>
      <x:c r="CR140" s="21" t="n">
        <x:v>601.471988697213</x:v>
      </x:c>
      <x:c r="CS140" s="21" t="n">
        <x:v>654.1758505195749</x:v>
      </x:c>
      <x:c r="CT140" s="21" t="n">
        <x:v>668.3334679916635</x:v>
      </x:c>
      <x:c r="CU140" s="21" t="n">
        <x:v>670.5179858459254</x:v>
      </x:c>
      <x:c r="CV140" s="21" t="n">
        <x:v>677.5001002041843</x:v>
      </x:c>
      <x:c r="CW140" s="21" t="n">
        <x:v>713.9777940850134</x:v>
      </x:c>
      <x:c r="CX140" s="21" t="n">
        <x:v>741.0729102923154</x:v>
      </x:c>
      <x:c r="CY140" s="21" t="n">
        <x:v>755.6038229626347</x:v>
      </x:c>
      <x:c r="CZ140" s="21" t="n">
        <x:v>797.5598508441076</x:v>
      </x:c>
      <x:c r="DA140" s="21" t="n">
        <x:v>837.7136558326515</x:v>
      </x:c>
      <x:c r="DB140" s="21" t="n">
        <x:v>894.5873134603563</x:v>
      </x:c>
      <x:c r="DC140" s="21" t="n">
        <x:v>958.0975088098523</x:v>
      </x:c>
      <x:c r="DD140" s="21" t="n">
        <x:v>870.3847685468671</x:v>
      </x:c>
      <x:c r="DE140" s="21" t="n">
        <x:v>703.1802666262627</x:v>
      </x:c>
      <x:c r="DF140" s="21" t="n">
        <x:v>721.701050721361</x:v>
      </x:c>
      <x:c r="DG140" s="21" t="n">
        <x:v>797.5869637061519</x:v>
      </x:c>
      <x:c r="DH140" s="21" t="n">
        <x:v>821.2343046412246</x:v>
      </x:c>
      <x:c r="DI140" s="21" t="n">
        <x:v>839.3188471768176</x:v>
      </x:c>
      <x:c r="DJ140" s="21" t="n">
        <x:v>38.78745152437227</x:v>
      </x:c>
      <x:c r="DK140" s="21" t="n">
        <x:v>87.76781345836014</x:v>
      </x:c>
      <x:c r="DL140" s="21" t="n">
        <x:v>105.18901950597319</x:v>
      </x:c>
      <x:c r="DM140" s="21" t="n">
        <x:v>99.38001920254362</x:v>
      </x:c>
      <x:c r="DN140" s="21" t="n">
        <x:v>73.57267442831187</x:v>
      </x:c>
      <x:c r="DO140" s="21" t="n">
        <x:v>891.1043926981645</x:v>
      </x:c>
      <x:c r="DP140" s="21" t="n">
        <x:v>593.2843135096552</x:v>
      </x:c>
      <x:c r="DQ140" s="21" t="n">
        <x:v>88.65201024704356</x:v>
      </x:c>
      <x:c r="DR140" s="21" t="n">
        <x:v>95.52542496723618</x:v>
      </x:c>
      <x:c r="DS140" s="21" t="n">
        <x:v>88.97699238721043</x:v>
      </x:c>
      <x:c r="DT140" s="21" t="n">
        <x:v>81.01763072487756</x:v>
      </x:c>
      <x:c r="DU140" s="21" t="n">
        <x:v>75.11810920376456</x:v>
      </x:c>
      <x:c r="DV140" s="21" t="n">
        <x:v>920.7242797399025</x:v>
      </x:c>
      <x:c r="DW140" s="21" t="n">
        <x:v>929.8317466766762</x:v>
      </x:c>
      <x:c r="DX140" s="21" t="n">
        <x:v>908.5107694750583</x:v>
      </x:c>
      <x:c r="DY140" s="21" t="n">
        <x:v>897.2763383712052</x:v>
      </x:c>
      <x:c r="DZ140" s="21" t="n">
        <x:v>910.3044871060615</x:v>
      </x:c>
      <x:c r="EA140" s="21" t="n">
        <x:v>915.5624434676386</x:v>
      </x:c>
      <x:c r="EB140" s="21" t="n">
        <x:v>839.1232262790746</x:v>
      </x:c>
      <x:c r="EC140" s="21" t="n">
        <x:v>718.194885354364</x:v>
      </x:c>
      <x:c r="ED140" s="21" t="n">
        <x:v>1517.0877503495653</x:v>
      </x:c>
      <x:c r="EE140" s="21" t="n">
        <x:v>1549.7177358832269</x:v>
      </x:c>
      <x:c r="EF140" s="21" t="n">
        <x:v>741.0885936887292</x:v>
      </x:c>
      <x:c r="EG140" s="21" t="n">
        <x:v>1052.5541288349018</x:v>
      </x:c>
      <x:c r="EH140" s="21" t="n">
        <x:v>1534.3996876204774</x:v>
      </x:c>
      <x:c r="EI140" s="21" t="n">
        <x:v>706.2346442101107</x:v>
      </x:c>
      <x:c r="EJ140" s="21" t="n">
        <x:v>695.0468292448352</x:v>
      </x:c>
      <x:c r="EK140" s="21" t="n">
        <x:v>695.6000688071429</x:v>
      </x:c>
      <x:c r="EL140" s="21" t="n">
        <x:v>1563.7595841310135</x:v>
      </x:c>
      <x:c r="EM140" s="21" t="n">
        <x:v>767.6991446995028</x:v>
      </x:c>
      <x:c r="EN140" s="21" t="n">
        <x:v>1525.2644418882733</x:v>
      </x:c>
      <x:c r="EO140" s="21" t="n">
        <x:v>1383.4464731801952</x:v>
      </x:c>
      <x:c r="EP140" s="22" t="n">
        <x:f>SUM(B140:EO140)</x:f>
        <x:v>78832.35831792708</x:v>
      </x:c>
      <x:c r="EQ140" s="22" t="n">
        <x:v>54882.51605815782</x:v>
      </x:c>
    </x:row>
    <x:row r="141" ht="14" customHeight="1">
      <x:c r="A141" s="16">
        <x:v>45828</x:v>
      </x:c>
      <x:c r="B141" s="21" t="n">
        <x:v>526.2158536767588</x:v>
      </x:c>
      <x:c r="C141" s="21" t="n">
        <x:v>0</x:v>
      </x:c>
      <x:c r="D141" s="21" t="n">
        <x:v>0</x:v>
      </x:c>
      <x:c r="E141" s="21" t="n">
        <x:v>545.2987323014054</x:v>
      </x:c>
      <x:c r="F141" s="21" t="n">
        <x:v>534.9921740653313</x:v>
      </x:c>
      <x:c r="G141" s="21" t="n">
        <x:v>539.4411596941882</x:v>
      </x:c>
      <x:c r="H141" s="21" t="n">
        <x:v>527.1010487629763</x:v>
      </x:c>
      <x:c r="I141" s="21" t="n">
        <x:v>516.6820592220812</x:v>
      </x:c>
      <x:c r="J141" s="21" t="n">
        <x:v>513.1241041676986</x:v>
      </x:c>
      <x:c r="K141" s="21" t="n">
        <x:v>520.4133785235175</x:v>
      </x:c>
      <x:c r="L141" s="21" t="n">
        <x:v>525.1843666573792</x:v>
      </x:c>
      <x:c r="M141" s="21" t="n">
        <x:v>524.8810313695745</x:v>
      </x:c>
      <x:c r="N141" s="21" t="n">
        <x:v>508.6822333199183</x:v>
      </x:c>
      <x:c r="O141" s="21" t="n">
        <x:v>0</x:v>
      </x:c>
      <x:c r="P141" s="21" t="n">
        <x:v>0</x:v>
      </x:c>
      <x:c r="Q141" s="21" t="n">
        <x:v>478.4192889981012</x:v>
      </x:c>
      <x:c r="R141" s="21" t="n">
        <x:v>493.8113531050709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484.52226126142864</x:v>
      </x:c>
      <x:c r="X141" s="21" t="n">
        <x:v>482.5518975040245</x:v>
      </x:c>
      <x:c r="Y141" s="21" t="n">
        <x:v>462.04311547208096</x:v>
      </x:c>
      <x:c r="Z141" s="21" t="n">
        <x:v>454.44756308888685</x:v>
      </x:c>
      <x:c r="AA141" s="21" t="n">
        <x:v>455.8109079007836</x:v>
      </x:c>
      <x:c r="AB141" s="21" t="n">
        <x:v>460.1297087432667</x:v>
      </x:c>
      <x:c r="AC141" s="21" t="n">
        <x:v>465.8097073591505</x:v>
      </x:c>
      <x:c r="AD141" s="21" t="n">
        <x:v>412.27146195373945</x:v>
      </x:c>
      <x:c r="AE141" s="21" t="n">
        <x:v>487.94592177191475</x:v>
      </x:c>
      <x:c r="AF141" s="21" t="n">
        <x:v>437.7729943478732</x:v>
      </x:c>
      <x:c r="AG141" s="21" t="n">
        <x:v>401.01567292904986</x:v>
      </x:c>
      <x:c r="AH141" s="21" t="n">
        <x:v>387.05842216133857</x:v>
      </x:c>
      <x:c r="AI141" s="21" t="n">
        <x:v>1194.8485656364155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15.970020201577974</x:v>
      </x:c>
      <x:c r="CR141" s="21" t="n">
        <x:v>76.13463986526533</x:v>
      </x:c>
      <x:c r="CS141" s="21" t="n">
        <x:v>129.40474243360418</x:v>
      </x:c>
      <x:c r="CT141" s="21" t="n">
        <x:v>181.0729022905797</x:v>
      </x:c>
      <x:c r="CU141" s="21" t="n">
        <x:v>227.1240680670789</x:v>
      </x:c>
      <x:c r="CV141" s="21" t="n">
        <x:v>274.9275831502954</x:v>
      </x:c>
      <x:c r="CW141" s="21" t="n">
        <x:v>341.74646433988465</x:v>
      </x:c>
      <x:c r="CX141" s="21" t="n">
        <x:v>354.0193261408819</x:v>
      </x:c>
      <x:c r="CY141" s="21" t="n">
        <x:v>322.40919416741457</x:v>
      </x:c>
      <x:c r="CZ141" s="21" t="n">
        <x:v>324.97138399815265</x:v>
      </x:c>
      <x:c r="DA141" s="21" t="n">
        <x:v>377.6963778461855</x:v>
      </x:c>
      <x:c r="DB141" s="21" t="n">
        <x:v>438.9039126977432</x:v>
      </x:c>
      <x:c r="DC141" s="21" t="n">
        <x:v>464.0649214699039</x:v>
      </x:c>
      <x:c r="DD141" s="21" t="n">
        <x:v>468.1472975965106</x:v>
      </x:c>
      <x:c r="DE141" s="21" t="n">
        <x:v>483.6003065526129</x:v>
      </x:c>
      <x:c r="DF141" s="21" t="n">
        <x:v>512.731883378824</x:v>
      </x:c>
      <x:c r="DG141" s="21" t="n">
        <x:v>542.2020336836298</x:v>
      </x:c>
      <x:c r="DH141" s="21" t="n">
        <x:v>348.17437497777047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672.7694601358533</x:v>
      </x:c>
      <x:c r="DW141" s="21" t="n">
        <x:v>681.4226763048727</x:v>
      </x:c>
      <x:c r="DX141" s="21" t="n">
        <x:v>652.6697566208491</x:v>
      </x:c>
      <x:c r="DY141" s="21" t="n">
        <x:v>625.1874077858956</x:v>
      </x:c>
      <x:c r="DZ141" s="21" t="n">
        <x:v>627.3503097862878</x:v>
      </x:c>
      <x:c r="EA141" s="21" t="n">
        <x:v>636.629267648804</x:v>
      </x:c>
      <x:c r="EB141" s="21" t="n">
        <x:v>601.7260767424102</x:v>
      </x:c>
      <x:c r="EC141" s="21" t="n">
        <x:v>1382.774221721565</x:v>
      </x:c>
      <x:c r="ED141" s="21" t="n">
        <x:v>1398.6532102705198</x:v>
      </x:c>
      <x:c r="EE141" s="21" t="n">
        <x:v>580.2126018605659</x:v>
      </x:c>
      <x:c r="EF141" s="21" t="n">
        <x:v>556.1059345138589</x:v>
      </x:c>
      <x:c r="EG141" s="21" t="n">
        <x:v>544.8550108321466</x:v>
      </x:c>
      <x:c r="EH141" s="21" t="n">
        <x:v>880.8243590358181</x:v>
      </x:c>
      <x:c r="EI141" s="21" t="n">
        <x:v>1389.360212755402</x:v>
      </x:c>
      <x:c r="EJ141" s="21" t="n">
        <x:v>1384.3430495348584</x:v>
      </x:c>
      <x:c r="EK141" s="21" t="n">
        <x:v>558.0672325286876</x:v>
      </x:c>
      <x:c r="EL141" s="21" t="n">
        <x:v>1402.9748105323715</x:v>
      </x:c>
      <x:c r="EM141" s="21" t="n">
        <x:v>550.5422188468723</x:v>
      </x:c>
      <x:c r="EN141" s="21" t="n">
        <x:v>538.5227424824056</x:v>
      </x:c>
      <x:c r="EO141" s="21" t="n">
        <x:v>1386.253516670536</x:v>
      </x:c>
      <x:c r="EP141" s="22" t="n">
        <x:f>SUM(B141:EO141)</x:f>
        <x:v>36275.02049346245</x:v>
      </x:c>
      <x:c r="EQ141" s="22" t="n">
        <x:v>18914.860987493044</x:v>
      </x:c>
    </x:row>
    <x:row r="142" ht="14" customHeight="1">
      <x:c r="A142" s="16">
        <x:v>45829</x:v>
      </x:c>
      <x:c r="B142" s="21" t="n">
        <x:v>570.9963128217033</x:v>
      </x:c>
      <x:c r="C142" s="21" t="n">
        <x:v>0</x:v>
      </x:c>
      <x:c r="D142" s="21" t="n">
        <x:v>0</x:v>
      </x:c>
      <x:c r="E142" s="21" t="n">
        <x:v>429.59763353499625</x:v>
      </x:c>
      <x:c r="F142" s="21" t="n">
        <x:v>568.9451427058181</x:v>
      </x:c>
      <x:c r="G142" s="21" t="n">
        <x:v>563.0490011327988</x:v>
      </x:c>
      <x:c r="H142" s="21" t="n">
        <x:v>544.4889969547808</x:v>
      </x:c>
      <x:c r="I142" s="21" t="n">
        <x:v>524.7931387359916</x:v>
      </x:c>
      <x:c r="J142" s="21" t="n">
        <x:v>511.5131239126059</x:v>
      </x:c>
      <x:c r="K142" s="21" t="n">
        <x:v>526.9113532255486</x:v>
      </x:c>
      <x:c r="L142" s="21" t="n">
        <x:v>0</x:v>
      </x:c>
      <x:c r="M142" s="21" t="n">
        <x:v>0</x:v>
      </x:c>
      <x:c r="N142" s="21" t="n">
        <x:v>0</x:v>
      </x:c>
      <x:c r="O142" s="21" t="n">
        <x:v>0</x:v>
      </x:c>
      <x:c r="P142" s="21" t="n">
        <x:v>481.00456661094245</x:v>
      </x:c>
      <x:c r="Q142" s="21" t="n">
        <x:v>499.1184229173117</x:v>
      </x:c>
      <x:c r="R142" s="21" t="n">
        <x:v>494.83693036499295</x:v>
      </x:c>
      <x:c r="S142" s="21" t="n">
        <x:v>466.54152906089405</x:v>
      </x:c>
      <x:c r="T142" s="21" t="n">
        <x:v>0</x:v>
      </x:c>
      <x:c r="U142" s="21" t="n">
        <x:v>0</x:v>
      </x:c>
      <x:c r="V142" s="21" t="n">
        <x:v>480.1917382979381</x:v>
      </x:c>
      <x:c r="W142" s="21" t="n">
        <x:v>492.4390087138567</x:v>
      </x:c>
      <x:c r="X142" s="21" t="n">
        <x:v>501.12426742126377</x:v>
      </x:c>
      <x:c r="Y142" s="21" t="n">
        <x:v>491.31897370204956</x:v>
      </x:c>
      <x:c r="Z142" s="21" t="n">
        <x:v>473.15167291000205</x:v>
      </x:c>
      <x:c r="AA142" s="21" t="n">
        <x:v>464.0258166228957</x:v>
      </x:c>
      <x:c r="AB142" s="21" t="n">
        <x:v>465.2729712200483</x:v>
      </x:c>
      <x:c r="AC142" s="21" t="n">
        <x:v>469.05216103586645</x:v>
      </x:c>
      <x:c r="AD142" s="21" t="n">
        <x:v>466.6946459269377</x:v>
      </x:c>
      <x:c r="AE142" s="21" t="n">
        <x:v>461.06174685292103</x:v>
      </x:c>
      <x:c r="AF142" s="21" t="n">
        <x:v>436.9697502214344</x:v>
      </x:c>
      <x:c r="AG142" s="21" t="n">
        <x:v>418.85360432910943</x:v>
      </x:c>
      <x:c r="AH142" s="21" t="n">
        <x:v>406.7906598494933</x:v>
      </x:c>
      <x:c r="AI142" s="21" t="n">
        <x:v>1235.2947599150207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0</x:v>
      </x:c>
      <x:c r="CR142" s="21" t="n">
        <x:v>74.36073010658126</x:v>
      </x:c>
      <x:c r="CS142" s="21" t="n">
        <x:v>151.1240590498354</x:v>
      </x:c>
      <x:c r="CT142" s="21" t="n">
        <x:v>200.81789258009508</x:v>
      </x:c>
      <x:c r="CU142" s="21" t="n">
        <x:v>208.05425541783558</x:v>
      </x:c>
      <x:c r="CV142" s="21" t="n">
        <x:v>202.4779348687125</x:v>
      </x:c>
      <x:c r="CW142" s="21" t="n">
        <x:v>272.240263274075</x:v>
      </x:c>
      <x:c r="CX142" s="21" t="n">
        <x:v>261.9268928873942</x:v>
      </x:c>
      <x:c r="CY142" s="21" t="n">
        <x:v>190.51460689180058</x:v>
      </x:c>
      <x:c r="CZ142" s="21" t="n">
        <x:v>247.60206675644505</x:v>
      </x:c>
      <x:c r="DA142" s="21" t="n">
        <x:v>316.1438251975576</x:v>
      </x:c>
      <x:c r="DB142" s="21" t="n">
        <x:v>344.7191335054815</x:v>
      </x:c>
      <x:c r="DC142" s="21" t="n">
        <x:v>379.39138175726697</x:v>
      </x:c>
      <x:c r="DD142" s="21" t="n">
        <x:v>426.0923799644188</x:v>
      </x:c>
      <x:c r="DE142" s="21" t="n">
        <x:v>477.27696540466275</x:v>
      </x:c>
      <x:c r="DF142" s="21" t="n">
        <x:v>494.4201106371554</x:v>
      </x:c>
      <x:c r="DG142" s="21" t="n">
        <x:v>524.2561948974178</x:v>
      </x:c>
      <x:c r="DH142" s="21" t="n">
        <x:v>391.3937631962093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694.3531634947783</x:v>
      </x:c>
      <x:c r="DW142" s="21" t="n">
        <x:v>664.9561484325015</x:v>
      </x:c>
      <x:c r="DX142" s="21" t="n">
        <x:v>638.4010148938145</x:v>
      </x:c>
      <x:c r="DY142" s="21" t="n">
        <x:v>625.7382413152952</x:v>
      </x:c>
      <x:c r="DZ142" s="21" t="n">
        <x:v>626.8976562870204</x:v>
      </x:c>
      <x:c r="EA142" s="21" t="n">
        <x:v>626.3096752450828</x:v>
      </x:c>
      <x:c r="EB142" s="21" t="n">
        <x:v>601.315301014385</x:v>
      </x:c>
      <x:c r="EC142" s="21" t="n">
        <x:v>564.5288160707283</x:v>
      </x:c>
      <x:c r="ED142" s="21" t="n">
        <x:v>1390.2801423676035</x:v>
      </x:c>
      <x:c r="EE142" s="21" t="n">
        <x:v>1390.9536567508721</x:v>
      </x:c>
      <x:c r="EF142" s="21" t="n">
        <x:v>1387.9778670567352</x:v>
      </x:c>
      <x:c r="EG142" s="21" t="n">
        <x:v>1411.1581323973746</x:v>
      </x:c>
      <x:c r="EH142" s="21" t="n">
        <x:v>597.2035815395848</x:v>
      </x:c>
      <x:c r="EI142" s="21" t="n">
        <x:v>588.5805648491837</x:v>
      </x:c>
      <x:c r="EJ142" s="21" t="n">
        <x:v>1375.7235650127443</x:v>
      </x:c>
      <x:c r="EK142" s="21" t="n">
        <x:v>1368.3728525031988</x:v>
      </x:c>
      <x:c r="EL142" s="21" t="n">
        <x:v>1395.3575401879139</x:v>
      </x:c>
      <x:c r="EM142" s="21" t="n">
        <x:v>964.5021011234985</x:v>
      </x:c>
      <x:c r="EN142" s="21" t="n">
        <x:v>626.7619043887892</x:v>
      </x:c>
      <x:c r="EO142" s="21" t="n">
        <x:v>0</x:v>
      </x:c>
      <x:c r="EP142" s="22" t="n">
        <x:f>SUM(B142:EO142)</x:f>
        <x:v>36146.222310321275</x:v>
      </x:c>
      <x:c r="EQ142" s="22" t="n">
        <x:v>18337.549811784073</x:v>
      </x:c>
    </x:row>
    <x:row r="143" ht="14" customHeight="1">
      <x:c r="A143" s="16">
        <x:v>45830</x:v>
      </x:c>
      <x:c r="B143" s="21" t="n">
        <x:v>747.6996232998988</x:v>
      </x:c>
      <x:c r="C143" s="21" t="n">
        <x:v>738.3373884651104</x:v>
      </x:c>
      <x:c r="D143" s="21" t="n">
        <x:v>732.0871792510266</x:v>
      </x:c>
      <x:c r="E143" s="21" t="n">
        <x:v>713.9858711509091</x:v>
      </x:c>
      <x:c r="F143" s="21" t="n">
        <x:v>709.652306735393</x:v>
      </x:c>
      <x:c r="G143" s="21" t="n">
        <x:v>710.3909176583494</x:v>
      </x:c>
      <x:c r="H143" s="21" t="n">
        <x:v>678.0849789125543</x:v>
      </x:c>
      <x:c r="I143" s="21" t="n">
        <x:v>665.0374010471487</x:v>
      </x:c>
      <x:c r="J143" s="21" t="n">
        <x:v>675.896845938332</x:v>
      </x:c>
      <x:c r="K143" s="21" t="n">
        <x:v>688.4597380404723</x:v>
      </x:c>
      <x:c r="L143" s="21" t="n">
        <x:v>692.310655507399</x:v>
      </x:c>
      <x:c r="M143" s="21" t="n">
        <x:v>678.0119959122757</x:v>
      </x:c>
      <x:c r="N143" s="21" t="n">
        <x:v>642.6218049395807</x:v>
      </x:c>
      <x:c r="O143" s="21" t="n">
        <x:v>654.9695117515942</x:v>
      </x:c>
      <x:c r="P143" s="21" t="n">
        <x:v>691.50180506109</x:v>
      </x:c>
      <x:c r="Q143" s="21" t="n">
        <x:v>661.4629912866592</x:v>
      </x:c>
      <x:c r="R143" s="21" t="n">
        <x:v>631.6273669476091</x:v>
      </x:c>
      <x:c r="S143" s="21" t="n">
        <x:v>638.1975205905724</x:v>
      </x:c>
      <x:c r="T143" s="21" t="n">
        <x:v>647.1971980357254</x:v>
      </x:c>
      <x:c r="U143" s="21" t="n">
        <x:v>645.7125191193013</x:v>
      </x:c>
      <x:c r="V143" s="21" t="n">
        <x:v>642.7125425670237</x:v>
      </x:c>
      <x:c r="W143" s="21" t="n">
        <x:v>639.8465578932161</x:v>
      </x:c>
      <x:c r="X143" s="21" t="n">
        <x:v>633.2465480478504</x:v>
      </x:c>
      <x:c r="Y143" s="21" t="n">
        <x:v>629.3466467047533</x:v>
      </x:c>
      <x:c r="Z143" s="21" t="n">
        <x:v>643.7475973038305</x:v>
      </x:c>
      <x:c r="AA143" s="21" t="n">
        <x:v>645.0789571847977</x:v>
      </x:c>
      <x:c r="AB143" s="21" t="n">
        <x:v>624.476010755268</x:v>
      </x:c>
      <x:c r="AC143" s="21" t="n">
        <x:v>758.2604545053713</x:v>
      </x:c>
      <x:c r="AD143" s="21" t="n">
        <x:v>1442.9100947738011</x:v>
      </x:c>
      <x:c r="AE143" s="21" t="n">
        <x:v>1453.6588100718736</x:v>
      </x:c>
      <x:c r="AF143" s="21" t="n">
        <x:v>583.4080242078234</x:v>
      </x:c>
      <x:c r="AG143" s="21" t="n">
        <x:v>554.0263709364401</x:v>
      </x:c>
      <x:c r="AH143" s="21" t="n">
        <x:v>1352.3742994579798</x:v>
      </x:c>
      <x:c r="AI143" s="21" t="n">
        <x:v>1304.8128445131538</x:v>
      </x:c>
      <x:c r="AJ143" s="21" t="n">
        <x:v>515.2869327682669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185.1821498527354</x:v>
      </x:c>
      <x:c r="AU143" s="21" t="n">
        <x:v>127.53618095203082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70.76996161731472</x:v>
      </x:c>
      <x:c r="BP143" s="21" t="n">
        <x:v>881.2993860149695</x:v>
      </x:c>
      <x:c r="BQ143" s="21" t="n">
        <x:v>867.0312005975723</x:v>
      </x:c>
      <x:c r="BR143" s="21" t="n">
        <x:v>542.1564956158594</x:v>
      </x:c>
      <x:c r="BS143" s="21" t="n">
        <x:v>843.932700944128</x:v>
      </x:c>
      <x:c r="BT143" s="21" t="n">
        <x:v>807.1743007097945</x:v>
      </x:c>
      <x:c r="BU143" s="21" t="n">
        <x:v>768.7147547294544</x:v>
      </x:c>
      <x:c r="BV143" s="21" t="n">
        <x:v>774.4078318215162</x:v>
      </x:c>
      <x:c r="BW143" s="21" t="n">
        <x:v>763.0562118057705</x:v>
      </x:c>
      <x:c r="BX143" s="21" t="n">
        <x:v>727.9595840876726</x:v>
      </x:c>
      <x:c r="BY143" s="21" t="n">
        <x:v>730.8222488207211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325.70406718569933</x:v>
      </x:c>
      <x:c r="CM143" s="21" t="n">
        <x:v>1186.5340090687525</x:v>
      </x:c>
      <x:c r="CN143" s="21" t="n">
        <x:v>1207.8809186489498</x:v>
      </x:c>
      <x:c r="CO143" s="21" t="n">
        <x:v>909.644422536441</x:v>
      </x:c>
      <x:c r="CP143" s="21" t="n">
        <x:v>436.19226587687336</x:v>
      </x:c>
      <x:c r="CQ143" s="21" t="n">
        <x:v>454.92315402459775</x:v>
      </x:c>
      <x:c r="CR143" s="21" t="n">
        <x:v>464.68614075958476</x:v>
      </x:c>
      <x:c r="CS143" s="21" t="n">
        <x:v>483.02756654812544</x:v>
      </x:c>
      <x:c r="CT143" s="21" t="n">
        <x:v>526.038876780657</x:v>
      </x:c>
      <x:c r="CU143" s="21" t="n">
        <x:v>576.1824911758484</x:v>
      </x:c>
      <x:c r="CV143" s="21" t="n">
        <x:v>625.0938290246924</x:v>
      </x:c>
      <x:c r="CW143" s="21" t="n">
        <x:v>655.689409484035</x:v>
      </x:c>
      <x:c r="CX143" s="21" t="n">
        <x:v>702.6411760188543</x:v>
      </x:c>
      <x:c r="CY143" s="21" t="n">
        <x:v>767.3496762175977</x:v>
      </x:c>
      <x:c r="CZ143" s="21" t="n">
        <x:v>803.9714815666914</x:v>
      </x:c>
      <x:c r="DA143" s="21" t="n">
        <x:v>851.644529768548</x:v>
      </x:c>
      <x:c r="DB143" s="21" t="n">
        <x:v>929.6389253302183</x:v>
      </x:c>
      <x:c r="DC143" s="21" t="n">
        <x:v>972.2399868096161</x:v>
      </x:c>
      <x:c r="DD143" s="21" t="n">
        <x:v>859.5050926465676</x:v>
      </x:c>
      <x:c r="DE143" s="21" t="n">
        <x:v>700.888328618455</x:v>
      </x:c>
      <x:c r="DF143" s="21" t="n">
        <x:v>684.7277054914473</x:v>
      </x:c>
      <x:c r="DG143" s="21" t="n">
        <x:v>747.5626029185928</x:v>
      </x:c>
      <x:c r="DH143" s="21" t="n">
        <x:v>816.8845497306243</x:v>
      </x:c>
      <x:c r="DI143" s="21" t="n">
        <x:v>574.6236014655094</x:v>
      </x:c>
      <x:c r="DJ143" s="21" t="n">
        <x:v>76.98245430761062</x:v>
      </x:c>
      <x:c r="DK143" s="21" t="n">
        <x:v>85.99621030147739</x:v>
      </x:c>
      <x:c r="DL143" s="21" t="n">
        <x:v>81.65570294262818</x:v>
      </x:c>
      <x:c r="DM143" s="21" t="n">
        <x:v>88.39725269436371</x:v>
      </x:c>
      <x:c r="DN143" s="21" t="n">
        <x:v>926.3635197382004</x:v>
      </x:c>
      <x:c r="DO143" s="21" t="n">
        <x:v>97.77307643721736</x:v>
      </x:c>
      <x:c r="DP143" s="21" t="n">
        <x:v>94.08441148767895</x:v>
      </x:c>
      <x:c r="DQ143" s="21" t="n">
        <x:v>88.56174648061028</x:v>
      </x:c>
      <x:c r="DR143" s="21" t="n">
        <x:v>98.17009825965397</x:v>
      </x:c>
      <x:c r="DS143" s="21" t="n">
        <x:v>939.766296252812</x:v>
      </x:c>
      <x:c r="DT143" s="21" t="n">
        <x:v>96.79647969243388</x:v>
      </x:c>
      <x:c r="DU143" s="21" t="n">
        <x:v>71.92208971271134</x:v>
      </x:c>
      <x:c r="DV143" s="21" t="n">
        <x:v>914.6087831310751</x:v>
      </x:c>
      <x:c r="DW143" s="21" t="n">
        <x:v>944.5787442985987</x:v>
      </x:c>
      <x:c r="DX143" s="21" t="n">
        <x:v>937.2574591924132</x:v>
      </x:c>
      <x:c r="DY143" s="21" t="n">
        <x:v>924.8588054981117</x:v>
      </x:c>
      <x:c r="DZ143" s="21" t="n">
        <x:v>944.2146829933131</x:v>
      </x:c>
      <x:c r="EA143" s="21" t="n">
        <x:v>974.607722840691</x:v>
      </x:c>
      <x:c r="EB143" s="21" t="n">
        <x:v>880.9398747476937</x:v>
      </x:c>
      <x:c r="EC143" s="21" t="n">
        <x:v>1558.923956619301</x:v>
      </x:c>
      <x:c r="ED143" s="21" t="n">
        <x:v>1554.8271864456276</x:v>
      </x:c>
      <x:c r="EE143" s="21" t="n">
        <x:v>752.760402928611</x:v>
      </x:c>
      <x:c r="EF143" s="21" t="n">
        <x:v>739.0984865230223</x:v>
      </x:c>
      <x:c r="EG143" s="21" t="n">
        <x:v>732.4263822394898</x:v>
      </x:c>
      <x:c r="EH143" s="21" t="n">
        <x:v>1060.2598672930467</x:v>
      </x:c>
      <x:c r="EI143" s="21" t="n">
        <x:v>1562.7995704835096</x:v>
      </x:c>
      <x:c r="EJ143" s="21" t="n">
        <x:v>746.2013640674985</x:v>
      </x:c>
      <x:c r="EK143" s="21" t="n">
        <x:v>745.9286122807155</x:v>
      </x:c>
      <x:c r="EL143" s="21" t="n">
        <x:v>1566.1823147116793</x:v>
      </x:c>
      <x:c r="EM143" s="21" t="n">
        <x:v>1577.9439928010133</x:v>
      </x:c>
      <x:c r="EN143" s="21" t="n">
        <x:v>1578.944314549151</x:v>
      </x:c>
      <x:c r="EO143" s="21" t="n">
        <x:v>730.2960100146017</x:v>
      </x:c>
      <x:c r="EP143" s="22" t="n">
        <x:f>SUM(B143:EO143)</x:f>
        <x:v>75593.8839985755</x:v>
      </x:c>
      <x:c r="EQ143" s="22" t="n">
        <x:v>52736.15280087782</x:v>
      </x:c>
    </x:row>
    <x:row r="144" ht="14" customHeight="1">
      <x:c r="A144" s="16">
        <x:v>45831</x:v>
      </x:c>
      <x:c r="B144" s="21" t="n">
        <x:v>729.7143674581552</x:v>
      </x:c>
      <x:c r="C144" s="21" t="n">
        <x:v>740.8801175943697</x:v>
      </x:c>
      <x:c r="D144" s="21" t="n">
        <x:v>744.3981541132644</x:v>
      </x:c>
      <x:c r="E144" s="21" t="n">
        <x:v>736.2119219093761</x:v>
      </x:c>
      <x:c r="F144" s="21" t="n">
        <x:v>725.6013100458175</x:v>
      </x:c>
      <x:c r="G144" s="21" t="n">
        <x:v>724.8845468288857</x:v>
      </x:c>
      <x:c r="H144" s="21" t="n">
        <x:v>731.2858664742122</x:v>
      </x:c>
      <x:c r="I144" s="21" t="n">
        <x:v>723.5838275772397</x:v>
      </x:c>
      <x:c r="J144" s="21" t="n">
        <x:v>702.2266670884671</x:v>
      </x:c>
      <x:c r="K144" s="21" t="n">
        <x:v>703.9944811433245</x:v>
      </x:c>
      <x:c r="L144" s="21" t="n">
        <x:v>683.6615982157966</x:v>
      </x:c>
      <x:c r="M144" s="21" t="n">
        <x:v>656.959904504107</x:v>
      </x:c>
      <x:c r="N144" s="21" t="n">
        <x:v>678.8469681740552</x:v>
      </x:c>
      <x:c r="O144" s="21" t="n">
        <x:v>679.1881849206964</x:v>
      </x:c>
      <x:c r="P144" s="21" t="n">
        <x:v>649.0240765120321</x:v>
      </x:c>
      <x:c r="Q144" s="21" t="n">
        <x:v>958.9512911572624</x:v>
      </x:c>
      <x:c r="R144" s="21" t="n">
        <x:v>655.7575231154417</x:v>
      </x:c>
      <x:c r="S144" s="21" t="n">
        <x:v>649.4524481995439</x:v>
      </x:c>
      <x:c r="T144" s="21" t="n">
        <x:v>648.4898101007678</x:v>
      </x:c>
      <x:c r="U144" s="21" t="n">
        <x:v>641.0992101601036</x:v>
      </x:c>
      <x:c r="V144" s="21" t="n">
        <x:v>634.3176463789652</x:v>
      </x:c>
      <x:c r="W144" s="21" t="n">
        <x:v>641.5687675595422</x:v>
      </x:c>
      <x:c r="X144" s="21" t="n">
        <x:v>638.3818173157491</x:v>
      </x:c>
      <x:c r="Y144" s="21" t="n">
        <x:v>627.8247245598828</x:v>
      </x:c>
      <x:c r="Z144" s="21" t="n">
        <x:v>640.7821278903439</x:v>
      </x:c>
      <x:c r="AA144" s="21" t="n">
        <x:v>640.5408389401412</x:v>
      </x:c>
      <x:c r="AB144" s="21" t="n">
        <x:v>627.7696709507152</x:v>
      </x:c>
      <x:c r="AC144" s="21" t="n">
        <x:v>640.3216415053419</x:v>
      </x:c>
      <x:c r="AD144" s="21" t="n">
        <x:v>636.2171440617283</x:v>
      </x:c>
      <x:c r="AE144" s="21" t="n">
        <x:v>617.1118017338966</x:v>
      </x:c>
      <x:c r="AF144" s="21" t="n">
        <x:v>1436.2134138382385</x:v>
      </x:c>
      <x:c r="AG144" s="21" t="n">
        <x:v>1424.6946458162206</x:v>
      </x:c>
      <x:c r="AH144" s="21" t="n">
        <x:v>1384.4624146600827</x:v>
      </x:c>
      <x:c r="AI144" s="21" t="n">
        <x:v>1340.9677179094517</x:v>
      </x:c>
      <x:c r="AJ144" s="21" t="n">
        <x:v>571.3162545984425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0</x:v>
      </x:c>
      <x:c r="AS144" s="21" t="n">
        <x:v>246.23593794206474</x:v>
      </x:c>
      <x:c r="AT144" s="21" t="n">
        <x:v>263.4456131510175</x:v>
      </x:c>
      <x:c r="AU144" s="21" t="n">
        <x:v>196.36617869481762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696.5125699821218</x:v>
      </x:c>
      <x:c r="BP144" s="21" t="n">
        <x:v>674.8234077471984</x:v>
      </x:c>
      <x:c r="BQ144" s="21" t="n">
        <x:v>646.6505408517016</x:v>
      </x:c>
      <x:c r="BR144" s="21" t="n">
        <x:v>633.7615441016981</x:v>
      </x:c>
      <x:c r="BS144" s="21" t="n">
        <x:v>601.9510109438528</x:v>
      </x:c>
      <x:c r="BT144" s="21" t="n">
        <x:v>551.816237514447</x:v>
      </x:c>
      <x:c r="BU144" s="21" t="n">
        <x:v>483.48402506084085</x:v>
      </x:c>
      <x:c r="BV144" s="21" t="n">
        <x:v>520.390580058166</x:v>
      </x:c>
      <x:c r="BW144" s="21" t="n">
        <x:v>543.8280134331637</x:v>
      </x:c>
      <x:c r="BX144" s="21" t="n">
        <x:v>538.6361499456946</x:v>
      </x:c>
      <x:c r="BY144" s="21" t="n">
        <x:v>569.2877936075938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36.61497133794623</x:v>
      </x:c>
      <x:c r="CE144" s="21" t="n">
        <x:v>117.18908791264293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226.3956903757682</x:v>
      </x:c>
      <x:c r="CM144" s="21" t="n">
        <x:v>1087.9912595158796</x:v>
      </x:c>
      <x:c r="CN144" s="21" t="n">
        <x:v>1130.7206743604197</x:v>
      </x:c>
      <x:c r="CO144" s="21" t="n">
        <x:v>341.2965466508356</x:v>
      </x:c>
      <x:c r="CP144" s="21" t="n">
        <x:v>385.22873424465485</x:v>
      </x:c>
      <x:c r="CQ144" s="21" t="n">
        <x:v>405.5481082229169</x:v>
      </x:c>
      <x:c r="CR144" s="21" t="n">
        <x:v>421.48688211402475</x:v>
      </x:c>
      <x:c r="CS144" s="21" t="n">
        <x:v>447.43807330402666</x:v>
      </x:c>
      <x:c r="CT144" s="21" t="n">
        <x:v>525.5542706925615</x:v>
      </x:c>
      <x:c r="CU144" s="21" t="n">
        <x:v>598.0758698399302</x:v>
      </x:c>
      <x:c r="CV144" s="21" t="n">
        <x:v>660.210517288102</x:v>
      </x:c>
      <x:c r="CW144" s="21" t="n">
        <x:v>731.2027450301067</x:v>
      </x:c>
      <x:c r="CX144" s="21" t="n">
        <x:v>792.7062665310536</x:v>
      </x:c>
      <x:c r="CY144" s="21" t="n">
        <x:v>858.2616229240191</x:v>
      </x:c>
      <x:c r="CZ144" s="21" t="n">
        <x:v>904.7559387913286</x:v>
      </x:c>
      <x:c r="DA144" s="21" t="n">
        <x:v>939.4093604458183</x:v>
      </x:c>
      <x:c r="DB144" s="21" t="n">
        <x:v>976.4039775640827</x:v>
      </x:c>
      <x:c r="DC144" s="21" t="n">
        <x:v>1021.6875581818979</x:v>
      </x:c>
      <x:c r="DD144" s="21" t="n">
        <x:v>941.6861034609565</x:v>
      </x:c>
      <x:c r="DE144" s="21" t="n">
        <x:v>789.7523142231479</x:v>
      </x:c>
      <x:c r="DF144" s="21" t="n">
        <x:v>762.6978375367195</x:v>
      </x:c>
      <x:c r="DG144" s="21" t="n">
        <x:v>807.8513666512309</x:v>
      </x:c>
      <x:c r="DH144" s="21" t="n">
        <x:v>853.3400924962081</x:v>
      </x:c>
      <x:c r="DI144" s="21" t="n">
        <x:v>889.2491023290181</x:v>
      </x:c>
      <x:c r="DJ144" s="21" t="n">
        <x:v>79.41476409063068</x:v>
      </x:c>
      <x:c r="DK144" s="21" t="n">
        <x:v>97.62084617748121</x:v>
      </x:c>
      <x:c r="DL144" s="21" t="n">
        <x:v>97.87797547890034</x:v>
      </x:c>
      <x:c r="DM144" s="21" t="n">
        <x:v>943.7189253606588</x:v>
      </x:c>
      <x:c r="DN144" s="21" t="n">
        <x:v>638.7567068690278</x:v>
      </x:c>
      <x:c r="DO144" s="21" t="n">
        <x:v>78.10313186618987</x:v>
      </x:c>
      <x:c r="DP144" s="21" t="n">
        <x:v>72.62963478138613</x:v>
      </x:c>
      <x:c r="DQ144" s="21" t="n">
        <x:v>103.73188341743571</x:v>
      </x:c>
      <x:c r="DR144" s="21" t="n">
        <x:v>116.16887705250474</x:v>
      </x:c>
      <x:c r="DS144" s="21" t="n">
        <x:v>110.98144082899944</x:v>
      </x:c>
      <x:c r="DT144" s="21" t="n">
        <x:v>102.92439243209901</x:v>
      </x:c>
      <x:c r="DU144" s="21" t="n">
        <x:v>92.2409295131365</x:v>
      </x:c>
      <x:c r="DV144" s="21" t="n">
        <x:v>926.7158630649805</x:v>
      </x:c>
      <x:c r="DW144" s="21" t="n">
        <x:v>932.6512670366128</x:v>
      </x:c>
      <x:c r="DX144" s="21" t="n">
        <x:v>932.4708001248632</x:v>
      </x:c>
      <x:c r="DY144" s="21" t="n">
        <x:v>935.0130928415165</x:v>
      </x:c>
      <x:c r="DZ144" s="21" t="n">
        <x:v>937.4638568045323</x:v>
      </x:c>
      <x:c r="EA144" s="21" t="n">
        <x:v>923.445341116133</x:v>
      </x:c>
      <x:c r="EB144" s="21" t="n">
        <x:v>835.0439673941756</x:v>
      </x:c>
      <x:c r="EC144" s="21" t="n">
        <x:v>1551.4008895233524</x:v>
      </x:c>
      <x:c r="ED144" s="21" t="n">
        <x:v>1526.420409267744</x:v>
      </x:c>
      <x:c r="EE144" s="21" t="n">
        <x:v>703.8508162735021</x:v>
      </x:c>
      <x:c r="EF144" s="21" t="n">
        <x:v>1538.0215509359584</x:v>
      </x:c>
      <x:c r="EG144" s="21" t="n">
        <x:v>1555.181938931542</x:v>
      </x:c>
      <x:c r="EH144" s="21" t="n">
        <x:v>739.1872413204549</x:v>
      </x:c>
      <x:c r="EI144" s="21" t="n">
        <x:v>744.7526182824076</x:v>
      </x:c>
      <x:c r="EJ144" s="21" t="n">
        <x:v>729.8053132966484</x:v>
      </x:c>
      <x:c r="EK144" s="21" t="n">
        <x:v>1547.0870945140136</x:v>
      </x:c>
      <x:c r="EL144" s="21" t="n">
        <x:v>1548.4722544470933</x:v>
      </x:c>
      <x:c r="EM144" s="21" t="n">
        <x:v>738.9237121125111</x:v>
      </x:c>
      <x:c r="EN144" s="21" t="n">
        <x:v>740.4942928858895</x:v>
      </x:c>
      <x:c r="EO144" s="21" t="n">
        <x:v>1058.9512194959548</x:v>
      </x:c>
      <x:c r="EP144" s="22" t="n">
        <x:f>SUM(B144:EO144)</x:f>
        <x:v>75166.17052560966</x:v>
      </x:c>
      <x:c r="EQ144" s="22" t="n">
        <x:v>51559.579828851856</x:v>
      </x:c>
    </x:row>
    <x:row r="145" ht="14" customHeight="1">
      <x:c r="A145" s="16">
        <x:v>45832</x:v>
      </x:c>
      <x:c r="B145" s="21" t="n">
        <x:v>738.3151899304479</x:v>
      </x:c>
      <x:c r="C145" s="21" t="n">
        <x:v>742.1129031711142</x:v>
      </x:c>
      <x:c r="D145" s="21" t="n">
        <x:v>1086.1837409298266</x:v>
      </x:c>
      <x:c r="E145" s="21" t="n">
        <x:v>723.6858923394835</x:v>
      </x:c>
      <x:c r="F145" s="21" t="n">
        <x:v>735.8324917786307</x:v>
      </x:c>
      <x:c r="G145" s="21" t="n">
        <x:v>735.742963645182</x:v>
      </x:c>
      <x:c r="H145" s="21" t="n">
        <x:v>701.405129804656</x:v>
      </x:c>
      <x:c r="I145" s="21" t="n">
        <x:v>688.7395633675933</x:v>
      </x:c>
      <x:c r="J145" s="21" t="n">
        <x:v>692.3788073493902</x:v>
      </x:c>
      <x:c r="K145" s="21" t="n">
        <x:v>676.7948347811281</x:v>
      </x:c>
      <x:c r="L145" s="21" t="n">
        <x:v>676.542999885456</x:v>
      </x:c>
      <x:c r="M145" s="21" t="n">
        <x:v>683.5022277864631</x:v>
      </x:c>
      <x:c r="N145" s="21" t="n">
        <x:v>648.7036046694734</x:v>
      </x:c>
      <x:c r="O145" s="21" t="n">
        <x:v>656.3250939554825</x:v>
      </x:c>
      <x:c r="P145" s="21" t="n">
        <x:v>694.7028433732173</x:v>
      </x:c>
      <x:c r="Q145" s="21" t="n">
        <x:v>666.066096281706</x:v>
      </x:c>
      <x:c r="R145" s="21" t="n">
        <x:v>651.6087441169794</x:v>
      </x:c>
      <x:c r="S145" s="21" t="n">
        <x:v>671.3266867245061</x:v>
      </x:c>
      <x:c r="T145" s="21" t="n">
        <x:v>657.1686226709389</x:v>
      </x:c>
      <x:c r="U145" s="21" t="n">
        <x:v>641.2559825204321</x:v>
      </x:c>
      <x:c r="V145" s="21" t="n">
        <x:v>644.0574098742596</x:v>
      </x:c>
      <x:c r="W145" s="21" t="n">
        <x:v>651.4060301737853</x:v>
      </x:c>
      <x:c r="X145" s="21" t="n">
        <x:v>648.812749227731</x:v>
      </x:c>
      <x:c r="Y145" s="21" t="n">
        <x:v>635.2810142618877</x:v>
      </x:c>
      <x:c r="Z145" s="21" t="n">
        <x:v>622.5787011042487</x:v>
      </x:c>
      <x:c r="AA145" s="21" t="n">
        <x:v>1446.065698896009</x:v>
      </x:c>
      <x:c r="AB145" s="21" t="n">
        <x:v>1442.9932729188595</x:v>
      </x:c>
      <x:c r="AC145" s="21" t="n">
        <x:v>616.9238148474637</x:v>
      </x:c>
      <x:c r="AD145" s="21" t="n">
        <x:v>634.606987759229</x:v>
      </x:c>
      <x:c r="AE145" s="21" t="n">
        <x:v>650.4414803604782</x:v>
      </x:c>
      <x:c r="AF145" s="21" t="n">
        <x:v>619.3982569702425</x:v>
      </x:c>
      <x:c r="AG145" s="21" t="n">
        <x:v>585.1503070594184</x:v>
      </x:c>
      <x:c r="AH145" s="21" t="n">
        <x:v>1374.3059987284928</x:v>
      </x:c>
      <x:c r="AI145" s="21" t="n">
        <x:v>1320.4080390810852</x:v>
      </x:c>
      <x:c r="AJ145" s="21" t="n">
        <x:v>539.7112204513052</x:v>
      </x:c>
      <x:c r="AK145" s="21" t="n">
        <x:v>0</x:v>
      </x:c>
      <x:c r="AL145" s="21" t="n">
        <x:v>0</x:v>
      </x:c>
      <x:c r="AM145" s="21" t="n">
        <x:v>0</x:v>
      </x:c>
      <x:c r="AN145" s="21" t="n">
        <x:v>149.61029594306297</x:v>
      </x:c>
      <x:c r="AO145" s="21" t="n">
        <x:v>469.83520290737073</x:v>
      </x:c>
      <x:c r="AP145" s="21" t="n">
        <x:v>430.5430407662237</x:v>
      </x:c>
      <x:c r="AQ145" s="21" t="n">
        <x:v>387.69390096020885</x:v>
      </x:c>
      <x:c r="AR145" s="21" t="n">
        <x:v>361.03330634781787</x:v>
      </x:c>
      <x:c r="AS145" s="21" t="n">
        <x:v>336.93772345305405</x:v>
      </x:c>
      <x:c r="AT145" s="21" t="n">
        <x:v>293.37037656779944</x:v>
      </x:c>
      <x:c r="AU145" s="21" t="n">
        <x:v>1067.8756374550678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893.1431986633954</x:v>
      </x:c>
      <x:c r="BP145" s="21" t="n">
        <x:v>892.947951244978</x:v>
      </x:c>
      <x:c r="BQ145" s="21" t="n">
        <x:v>916.7612382095364</x:v>
      </x:c>
      <x:c r="BR145" s="21" t="n">
        <x:v>960.1563166220358</x:v>
      </x:c>
      <x:c r="BS145" s="21" t="n">
        <x:v>970.8177329720725</x:v>
      </x:c>
      <x:c r="BT145" s="21" t="n">
        <x:v>952.0724492787683</x:v>
      </x:c>
      <x:c r="BU145" s="21" t="n">
        <x:v>932.9670003760948</x:v>
      </x:c>
      <x:c r="BV145" s="21" t="n">
        <x:v>919.2546690793139</x:v>
      </x:c>
      <x:c r="BW145" s="21" t="n">
        <x:v>923.8101848721528</x:v>
      </x:c>
      <x:c r="BX145" s="21" t="n">
        <x:v>921.1586545805985</x:v>
      </x:c>
      <x:c r="BY145" s="21" t="n">
        <x:v>905.38058445577</x:v>
      </x:c>
      <x:c r="BZ145" s="21" t="n">
        <x:v>100.32139471734621</x:v>
      </x:c>
      <x:c r="CA145" s="21" t="n">
        <x:v>153.63143556977892</x:v>
      </x:c>
      <x:c r="CB145" s="21" t="n">
        <x:v>0</x:v>
      </x:c>
      <x:c r="CC145" s="21" t="n">
        <x:v>189.05301441684895</x:v>
      </x:c>
      <x:c r="CD145" s="21" t="n">
        <x:v>0</x:v>
      </x:c>
      <x:c r="CE145" s="21" t="n">
        <x:v>0</x:v>
      </x:c>
      <x:c r="CF145" s="21" t="n">
        <x:v>0</x:v>
      </x:c>
      <x:c r="CG145" s="21" t="n">
        <x:v>325.2661074759733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422.98537469768826</x:v>
      </x:c>
      <x:c r="CM145" s="21" t="n">
        <x:v>1281.9952963881665</x:v>
      </x:c>
      <x:c r="CN145" s="21" t="n">
        <x:v>1311.4547563798508</x:v>
      </x:c>
      <x:c r="CO145" s="21" t="n">
        <x:v>1362.3496810611573</x:v>
      </x:c>
      <x:c r="CP145" s="21" t="n">
        <x:v>584.2664407433923</x:v>
      </x:c>
      <x:c r="CQ145" s="21" t="n">
        <x:v>1310.4127413535728</x:v>
      </x:c>
      <x:c r="CR145" s="21" t="n">
        <x:v>639.7174684087755</x:v>
      </x:c>
      <x:c r="CS145" s="21" t="n">
        <x:v>702.4994305895665</x:v>
      </x:c>
      <x:c r="CT145" s="21" t="n">
        <x:v>728.8474483862371</x:v>
      </x:c>
      <x:c r="CU145" s="21" t="n">
        <x:v>753.6076765062705</x:v>
      </x:c>
      <x:c r="CV145" s="21" t="n">
        <x:v>786.2346614642024</x:v>
      </x:c>
      <x:c r="CW145" s="21" t="n">
        <x:v>804.6692233173992</x:v>
      </x:c>
      <x:c r="CX145" s="21" t="n">
        <x:v>827.3200192423155</x:v>
      </x:c>
      <x:c r="CY145" s="21" t="n">
        <x:v>865.1531378539516</x:v>
      </x:c>
      <x:c r="CZ145" s="21" t="n">
        <x:v>894.8409248616788</x:v>
      </x:c>
      <x:c r="DA145" s="21" t="n">
        <x:v>916.5388334223796</x:v>
      </x:c>
      <x:c r="DB145" s="21" t="n">
        <x:v>960.0186607085734</x:v>
      </x:c>
      <x:c r="DC145" s="21" t="n">
        <x:v>1024.92287210914</x:v>
      </x:c>
      <x:c r="DD145" s="21" t="n">
        <x:v>941.2324712159631</x:v>
      </x:c>
      <x:c r="DE145" s="21" t="n">
        <x:v>770.2718107233645</x:v>
      </x:c>
      <x:c r="DF145" s="21" t="n">
        <x:v>755.1856830850692</x:v>
      </x:c>
      <x:c r="DG145" s="21" t="n">
        <x:v>825.6665815694673</x:v>
      </x:c>
      <x:c r="DH145" s="21" t="n">
        <x:v>878.5901808820317</x:v>
      </x:c>
      <x:c r="DI145" s="21" t="n">
        <x:v>58.05766902651408</x:v>
      </x:c>
      <x:c r="DJ145" s="21" t="n">
        <x:v>68.10663921729974</x:v>
      </x:c>
      <x:c r="DK145" s="21" t="n">
        <x:v>91.57202255304082</x:v>
      </x:c>
      <x:c r="DL145" s="21" t="n">
        <x:v>91.38659130841575</x:v>
      </x:c>
      <x:c r="DM145" s="21" t="n">
        <x:v>99.15703295014418</x:v>
      </x:c>
      <x:c r="DN145" s="21" t="n">
        <x:v>944.2242941303946</x:v>
      </x:c>
      <x:c r="DO145" s="21" t="n">
        <x:v>943.5818803960367</x:v>
      </x:c>
      <x:c r="DP145" s="21" t="n">
        <x:v>102.03910665017315</x:v>
      </x:c>
      <x:c r="DQ145" s="21" t="n">
        <x:v>615.9691673833408</x:v>
      </x:c>
      <x:c r="DR145" s="21" t="n">
        <x:v>79.7551802163955</x:v>
      </x:c>
      <x:c r="DS145" s="21" t="n">
        <x:v>106.30079177218158</x:v>
      </x:c>
      <x:c r="DT145" s="21" t="n">
        <x:v>141.56550732694564</x:v>
      </x:c>
      <x:c r="DU145" s="21" t="n">
        <x:v>112.19229979774241</x:v>
      </x:c>
      <x:c r="DV145" s="21" t="n">
        <x:v>925.3512057124946</x:v>
      </x:c>
      <x:c r="DW145" s="21" t="n">
        <x:v>936.2998913735992</x:v>
      </x:c>
      <x:c r="DX145" s="21" t="n">
        <x:v>938.2164627587558</x:v>
      </x:c>
      <x:c r="DY145" s="21" t="n">
        <x:v>935.8040145801085</x:v>
      </x:c>
      <x:c r="DZ145" s="21" t="n">
        <x:v>936.7088738313416</x:v>
      </x:c>
      <x:c r="EA145" s="21" t="n">
        <x:v>937.3475590211132</x:v>
      </x:c>
      <x:c r="EB145" s="21" t="n">
        <x:v>873.6061162219058</x:v>
      </x:c>
      <x:c r="EC145" s="21" t="n">
        <x:v>767.5838129339254</x:v>
      </x:c>
      <x:c r="ED145" s="21" t="n">
        <x:v>1563.3892532557322</x:v>
      </x:c>
      <x:c r="EE145" s="21" t="n">
        <x:v>1560.2203287092645</x:v>
      </x:c>
      <x:c r="EF145" s="21" t="n">
        <x:v>724.5886826667079</x:v>
      </x:c>
      <x:c r="EG145" s="21" t="n">
        <x:v>1571.64144762347</x:v>
      </x:c>
      <x:c r="EH145" s="21" t="n">
        <x:v>1567.60871332709</x:v>
      </x:c>
      <x:c r="EI145" s="21" t="n">
        <x:v>1561.4605412719543</x:v>
      </x:c>
      <x:c r="EJ145" s="21" t="n">
        <x:v>756.8359386642724</x:v>
      </x:c>
      <x:c r="EK145" s="21" t="n">
        <x:v>766.5355106443357</x:v>
      </x:c>
      <x:c r="EL145" s="21" t="n">
        <x:v>747.4990456210144</x:v>
      </x:c>
      <x:c r="EM145" s="21" t="n">
        <x:v>731.8094088330444</x:v>
      </x:c>
      <x:c r="EN145" s="21" t="n">
        <x:v>1568.2230132767836</x:v>
      </x:c>
      <x:c r="EO145" s="21" t="n">
        <x:v>1073.236441876406</x:v>
      </x:c>
      <x:c r="EP145" s="22" t="n">
        <x:f>SUM(B145:EO145)</x:f>
        <x:v>86300.83263763406</x:v>
      </x:c>
      <x:c r="EQ145" s="22" t="n">
        <x:v>61519.8345803894</x:v>
      </x:c>
    </x:row>
    <x:row r="146" ht="14" customHeight="1">
      <x:c r="A146" s="16">
        <x:v>45833</x:v>
      </x:c>
      <x:c r="B146" s="21" t="n">
        <x:v>723.4447747734916</x:v>
      </x:c>
      <x:c r="C146" s="21" t="n">
        <x:v>732.1134858192476</x:v>
      </x:c>
      <x:c r="D146" s="21" t="n">
        <x:v>750.7959242203783</x:v>
      </x:c>
      <x:c r="E146" s="21" t="n">
        <x:v>727.3696473515571</x:v>
      </x:c>
      <x:c r="F146" s="21" t="n">
        <x:v>700.5604612449175</x:v>
      </x:c>
      <x:c r="G146" s="21" t="n">
        <x:v>700.0302574144016</x:v>
      </x:c>
      <x:c r="H146" s="21" t="n">
        <x:v>715.4022047806639</x:v>
      </x:c>
      <x:c r="I146" s="21" t="n">
        <x:v>728.9287220352712</x:v>
      </x:c>
      <x:c r="J146" s="21" t="n">
        <x:v>716.7475907247745</x:v>
      </x:c>
      <x:c r="K146" s="21" t="n">
        <x:v>679.1608241014487</x:v>
      </x:c>
      <x:c r="L146" s="21" t="n">
        <x:v>684.1420140275111</x:v>
      </x:c>
      <x:c r="M146" s="21" t="n">
        <x:v>713.034499725765</x:v>
      </x:c>
      <x:c r="N146" s="21" t="n">
        <x:v>694.113686855045</x:v>
      </x:c>
      <x:c r="O146" s="21" t="n">
        <x:v>664.7179766474727</x:v>
      </x:c>
      <x:c r="P146" s="21" t="n">
        <x:v>658.6666985609766</x:v>
      </x:c>
      <x:c r="Q146" s="21" t="n">
        <x:v>659.9101283447362</x:v>
      </x:c>
      <x:c r="R146" s="21" t="n">
        <x:v>651.1872492841001</x:v>
      </x:c>
      <x:c r="S146" s="21" t="n">
        <x:v>637.1185326362661</x:v>
      </x:c>
      <x:c r="T146" s="21" t="n">
        <x:v>630.7879896644688</x:v>
      </x:c>
      <x:c r="U146" s="21" t="n">
        <x:v>625.6750942088208</x:v>
      </x:c>
      <x:c r="V146" s="21" t="n">
        <x:v>623.8915518130972</x:v>
      </x:c>
      <x:c r="W146" s="21" t="n">
        <x:v>1468.0070999711056</x:v>
      </x:c>
      <x:c r="X146" s="21" t="n">
        <x:v>633.7235575973108</x:v>
      </x:c>
      <x:c r="Y146" s="21" t="n">
        <x:v>618.106163431831</x:v>
      </x:c>
      <x:c r="Z146" s="21" t="n">
        <x:v>611.6359275934067</x:v>
      </x:c>
      <x:c r="AA146" s="21" t="n">
        <x:v>797.742832425314</x:v>
      </x:c>
      <x:c r="AB146" s="21" t="n">
        <x:v>1457.3146097143108</x:v>
      </x:c>
      <x:c r="AC146" s="21" t="n">
        <x:v>642.459496424112</x:v>
      </x:c>
      <x:c r="AD146" s="21" t="n">
        <x:v>653.8435577930331</x:v>
      </x:c>
      <x:c r="AE146" s="21" t="n">
        <x:v>649.7186524237404</x:v>
      </x:c>
      <x:c r="AF146" s="21" t="n">
        <x:v>606.2762339770842</x:v>
      </x:c>
      <x:c r="AG146" s="21" t="n">
        <x:v>585.1810080112859</x:v>
      </x:c>
      <x:c r="AH146" s="21" t="n">
        <x:v>1391.9223231611904</x:v>
      </x:c>
      <x:c r="AI146" s="21" t="n">
        <x:v>1322.5051185676493</x:v>
      </x:c>
      <x:c r="AJ146" s="21" t="n">
        <x:v>524.9604811988768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515.6945147404443</x:v>
      </x:c>
      <x:c r="AP146" s="21" t="n">
        <x:v>480.11308938133345</x:v>
      </x:c>
      <x:c r="AQ146" s="21" t="n">
        <x:v>0</x:v>
      </x:c>
      <x:c r="AR146" s="21" t="n">
        <x:v>394.5997424261223</x:v>
      </x:c>
      <x:c r="AS146" s="21" t="n">
        <x:v>363.8982225055295</x:v>
      </x:c>
      <x:c r="AT146" s="21" t="n">
        <x:v>337.8753902133252</x:v>
      </x:c>
      <x:c r="AU146" s="21" t="n">
        <x:v>637.9399251742766</x:v>
      </x:c>
      <x:c r="AV146" s="21" t="n">
        <x:v>357.035945710061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131.2974776959974</x:v>
      </x:c>
      <x:c r="BO146" s="21" t="n">
        <x:v>943.1680829629571</x:v>
      </x:c>
      <x:c r="BP146" s="21" t="n">
        <x:v>950.5375563271793</x:v>
      </x:c>
      <x:c r="BQ146" s="21" t="n">
        <x:v>935.8958578822088</x:v>
      </x:c>
      <x:c r="BR146" s="21" t="n">
        <x:v>903.261108820403</x:v>
      </x:c>
      <x:c r="BS146" s="21" t="n">
        <x:v>909.3776465586926</x:v>
      </x:c>
      <x:c r="BT146" s="21" t="n">
        <x:v>874.1207827021371</x:v>
      </x:c>
      <x:c r="BU146" s="21" t="n">
        <x:v>796.6704104437116</x:v>
      </x:c>
      <x:c r="BV146" s="21" t="n">
        <x:v>762.2895530476269</x:v>
      </x:c>
      <x:c r="BW146" s="21" t="n">
        <x:v>757.3021657154013</x:v>
      </x:c>
      <x:c r="BX146" s="21" t="n">
        <x:v>742.0109111094769</x:v>
      </x:c>
      <x:c r="BY146" s="21" t="n">
        <x:v>704.097061866482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1094.8420248135671</x:v>
      </x:c>
      <x:c r="CN146" s="21" t="n">
        <x:v>1174.591137958308</x:v>
      </x:c>
      <x:c r="CO146" s="21" t="n">
        <x:v>373.27447839990356</x:v>
      </x:c>
      <x:c r="CP146" s="21" t="n">
        <x:v>410.9344074702379</x:v>
      </x:c>
      <x:c r="CQ146" s="21" t="n">
        <x:v>473.06088380416514</x:v>
      </x:c>
      <x:c r="CR146" s="21" t="n">
        <x:v>497.4710514520123</x:v>
      </x:c>
      <x:c r="CS146" s="21" t="n">
        <x:v>502.8467100959947</x:v>
      </x:c>
      <x:c r="CT146" s="21" t="n">
        <x:v>563.2899330777768</x:v>
      </x:c>
      <x:c r="CU146" s="21" t="n">
        <x:v>611.3793164065586</x:v>
      </x:c>
      <x:c r="CV146" s="21" t="n">
        <x:v>631.4567028606768</x:v>
      </x:c>
      <x:c r="CW146" s="21" t="n">
        <x:v>669.7150461900825</x:v>
      </x:c>
      <x:c r="CX146" s="21" t="n">
        <x:v>719.310775063825</x:v>
      </x:c>
      <x:c r="CY146" s="21" t="n">
        <x:v>776.8076982921523</x:v>
      </x:c>
      <x:c r="CZ146" s="21" t="n">
        <x:v>840.5698497582214</x:v>
      </x:c>
      <x:c r="DA146" s="21" t="n">
        <x:v>867.2653256627348</x:v>
      </x:c>
      <x:c r="DB146" s="21" t="n">
        <x:v>865.5431440070734</x:v>
      </x:c>
      <x:c r="DC146" s="21" t="n">
        <x:v>927.025266203761</x:v>
      </x:c>
      <x:c r="DD146" s="21" t="n">
        <x:v>865.4266794189293</x:v>
      </x:c>
      <x:c r="DE146" s="21" t="n">
        <x:v>712.1622828633765</x:v>
      </x:c>
      <x:c r="DF146" s="21" t="n">
        <x:v>720.2550898534838</x:v>
      </x:c>
      <x:c r="DG146" s="21" t="n">
        <x:v>779.5815152113472</x:v>
      </x:c>
      <x:c r="DH146" s="21" t="n">
        <x:v>808.2771136901137</x:v>
      </x:c>
      <x:c r="DI146" s="21" t="n">
        <x:v>853.5667294851027</x:v>
      </x:c>
      <x:c r="DJ146" s="21" t="n">
        <x:v>585.0099355157743</x:v>
      </x:c>
      <x:c r="DK146" s="21" t="n">
        <x:v>85.22200261825867</x:v>
      </x:c>
      <x:c r="DL146" s="21" t="n">
        <x:v>90.473266719295</x:v>
      </x:c>
      <x:c r="DM146" s="21" t="n">
        <x:v>90.409016573793</x:v>
      </x:c>
      <x:c r="DN146" s="21" t="n">
        <x:v>81.90286691329766</x:v>
      </x:c>
      <x:c r="DO146" s="21" t="n">
        <x:v>82.54354584468467</x:v>
      </x:c>
      <x:c r="DP146" s="21" t="n">
        <x:v>87.24374604539469</x:v>
      </x:c>
      <x:c r="DQ146" s="21" t="n">
        <x:v>91.00653410985933</x:v>
      </x:c>
      <x:c r="DR146" s="21" t="n">
        <x:v>97.51861052618005</x:v>
      </x:c>
      <x:c r="DS146" s="21" t="n">
        <x:v>936.3434156948487</x:v>
      </x:c>
      <x:c r="DT146" s="21" t="n">
        <x:v>101.4168717419459</x:v>
      </x:c>
      <x:c r="DU146" s="21" t="n">
        <x:v>88.53917027815612</x:v>
      </x:c>
      <x:c r="DV146" s="21" t="n">
        <x:v>904.1271893409594</x:v>
      </x:c>
      <x:c r="DW146" s="21" t="n">
        <x:v>896.9743671542525</x:v>
      </x:c>
      <x:c r="DX146" s="21" t="n">
        <x:v>921.2907099235341</x:v>
      </x:c>
      <x:c r="DY146" s="21" t="n">
        <x:v>942.5382220161807</x:v>
      </x:c>
      <x:c r="DZ146" s="21" t="n">
        <x:v>949.0221297700864</x:v>
      </x:c>
      <x:c r="EA146" s="21" t="n">
        <x:v>950.048350297195</x:v>
      </x:c>
      <x:c r="EB146" s="21" t="n">
        <x:v>861.6002174591873</x:v>
      </x:c>
      <x:c r="EC146" s="21" t="n">
        <x:v>1556.721434381256</x:v>
      </x:c>
      <x:c r="ED146" s="21" t="n">
        <x:v>1531.4669267651125</x:v>
      </x:c>
      <x:c r="EE146" s="21" t="n">
        <x:v>726.7428315904073</x:v>
      </x:c>
      <x:c r="EF146" s="21" t="n">
        <x:v>1581.0137964883493</x:v>
      </x:c>
      <x:c r="EG146" s="21" t="n">
        <x:v>1594.1107630466636</x:v>
      </x:c>
      <x:c r="EH146" s="21" t="n">
        <x:v>1576.725583762873</x:v>
      </x:c>
      <x:c r="EI146" s="21" t="n">
        <x:v>720.1805647999091</x:v>
      </x:c>
      <x:c r="EJ146" s="21" t="n">
        <x:v>733.9560483334365</x:v>
      </x:c>
      <x:c r="EK146" s="21" t="n">
        <x:v>745.9121352878047</x:v>
      </x:c>
      <x:c r="EL146" s="21" t="n">
        <x:v>739.5153285137144</x:v>
      </x:c>
      <x:c r="EM146" s="21" t="n">
        <x:v>1557.6019312176231</x:v>
      </x:c>
      <x:c r="EN146" s="21" t="n">
        <x:v>1062.18912047964</x:v>
      </x:c>
      <x:c r="EO146" s="21" t="n">
        <x:v>747.1344071210759</x:v>
      </x:c>
      <x:c r="EP146" s="22" t="n">
        <x:f>SUM(B146:EO146)</x:f>
        <x:v>79333.53602417819</x:v>
      </x:c>
      <x:c r="EQ146" s="22" t="n">
        <x:v>55237.333381867335</x:v>
      </x:c>
    </x:row>
    <x:row r="147" ht="14" customHeight="1">
      <x:c r="A147" s="16">
        <x:v>45834</x:v>
      </x:c>
      <x:c r="B147" s="21" t="n">
        <x:v>744.1126808133652</x:v>
      </x:c>
      <x:c r="C147" s="21" t="n">
        <x:v>728.3096620219592</x:v>
      </x:c>
      <x:c r="D147" s="21" t="n">
        <x:v>722.6104628067404</x:v>
      </x:c>
      <x:c r="E147" s="21" t="n">
        <x:v>749.150646754071</x:v>
      </x:c>
      <x:c r="F147" s="21" t="n">
        <x:v>735.8390297515116</x:v>
      </x:c>
      <x:c r="G147" s="21" t="n">
        <x:v>690.8659311858914</x:v>
      </x:c>
      <x:c r="H147" s="21" t="n">
        <x:v>691.9338423583163</x:v>
      </x:c>
      <x:c r="I147" s="21" t="n">
        <x:v>706.3612315589332</x:v>
      </x:c>
      <x:c r="J147" s="21" t="n">
        <x:v>698.637575555435</x:v>
      </x:c>
      <x:c r="K147" s="21" t="n">
        <x:v>676.7486624623347</x:v>
      </x:c>
      <x:c r="L147" s="21" t="n">
        <x:v>674.5869036700512</x:v>
      </x:c>
      <x:c r="M147" s="21" t="n">
        <x:v>683.230757749004</x:v>
      </x:c>
      <x:c r="N147" s="21" t="n">
        <x:v>678.5348823837016</x:v>
      </x:c>
      <x:c r="O147" s="21" t="n">
        <x:v>678.5366934297153</x:v>
      </x:c>
      <x:c r="P147" s="21" t="n">
        <x:v>683.4176784422533</x:v>
      </x:c>
      <x:c r="Q147" s="21" t="n">
        <x:v>664.8304690403588</x:v>
      </x:c>
      <x:c r="R147" s="21" t="n">
        <x:v>660.7880679699913</x:v>
      </x:c>
      <x:c r="S147" s="21" t="n">
        <x:v>676.7668387135471</x:v>
      </x:c>
      <x:c r="T147" s="21" t="n">
        <x:v>670.384178160537</x:v>
      </x:c>
      <x:c r="U147" s="21" t="n">
        <x:v>659.5734823166265</x:v>
      </x:c>
      <x:c r="V147" s="21" t="n">
        <x:v>649.8285582162094</x:v>
      </x:c>
      <x:c r="W147" s="21" t="n">
        <x:v>634.0971628116421</x:v>
      </x:c>
      <x:c r="X147" s="21" t="n">
        <x:v>1006.4579626308949</x:v>
      </x:c>
      <x:c r="Y147" s="21" t="n">
        <x:v>1466.0859371730078</x:v>
      </x:c>
      <x:c r="Z147" s="21" t="n">
        <x:v>609.220806536403</x:v>
      </x:c>
      <x:c r="AA147" s="21" t="n">
        <x:v>605.2349950782202</x:v>
      </x:c>
      <x:c r="AB147" s="21" t="n">
        <x:v>622.302524070749</x:v>
      </x:c>
      <x:c r="AC147" s="21" t="n">
        <x:v>626.5804753865431</x:v>
      </x:c>
      <x:c r="AD147" s="21" t="n">
        <x:v>636.9221579070611</x:v>
      </x:c>
      <x:c r="AE147" s="21" t="n">
        <x:v>1482.7508947550978</x:v>
      </x:c>
      <x:c r="AF147" s="21" t="n">
        <x:v>610.3981729140867</x:v>
      </x:c>
      <x:c r="AG147" s="21" t="n">
        <x:v>582.2902371980751</x:v>
      </x:c>
      <x:c r="AH147" s="21" t="n">
        <x:v>1391.7831936240618</x:v>
      </x:c>
      <x:c r="AI147" s="21" t="n">
        <x:v>1349.366326983795</x:v>
      </x:c>
      <x:c r="AJ147" s="21" t="n">
        <x:v>576.4235353188054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0</x:v>
      </x:c>
      <x:c r="AQ147" s="21" t="n">
        <x:v>462.18581546176205</x:v>
      </x:c>
      <x:c r="AR147" s="21" t="n">
        <x:v>408.60013340535323</x:v>
      </x:c>
      <x:c r="AS147" s="21" t="n">
        <x:v>385.9058182918239</x:v>
      </x:c>
      <x:c r="AT147" s="21" t="n">
        <x:v>363.4685516254152</x:v>
      </x:c>
      <x:c r="AU147" s="21" t="n">
        <x:v>993.9694214796965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746.1928830414267</x:v>
      </x:c>
      <x:c r="BP147" s="21" t="n">
        <x:v>723.9298870336116</x:v>
      </x:c>
      <x:c r="BQ147" s="21" t="n">
        <x:v>690.7073392091303</x:v>
      </x:c>
      <x:c r="BR147" s="21" t="n">
        <x:v>657.9421364840669</x:v>
      </x:c>
      <x:c r="BS147" s="21" t="n">
        <x:v>631.6089048010443</x:v>
      </x:c>
      <x:c r="BT147" s="21" t="n">
        <x:v>579.2193764779785</x:v>
      </x:c>
      <x:c r="BU147" s="21" t="n">
        <x:v>503.3284473133759</x:v>
      </x:c>
      <x:c r="BV147" s="21" t="n">
        <x:v>517.228220248362</x:v>
      </x:c>
      <x:c r="BW147" s="21" t="n">
        <x:v>497.32447287229377</x:v>
      </x:c>
      <x:c r="BX147" s="21" t="n">
        <x:v>520.3822999213157</x:v>
      </x:c>
      <x:c r="BY147" s="21" t="n">
        <x:v>537.0453087854037</x:v>
      </x:c>
      <x:c r="BZ147" s="21" t="n">
        <x:v>0</x:v>
      </x:c>
      <x:c r="CA147" s="21" t="n">
        <x:v>0</x:v>
      </x:c>
      <x:c r="CB147" s="21" t="n">
        <x:v>28.773069944498236</x:v>
      </x:c>
      <x:c r="CC147" s="21" t="n">
        <x:v>58.904578191523</x:v>
      </x:c>
      <x:c r="CD147" s="21" t="n">
        <x:v>70.53774490534138</x:v>
      </x:c>
      <x:c r="CE147" s="21" t="n">
        <x:v>63.116413052619656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213.732119971819</x:v>
      </x:c>
      <x:c r="CN147" s="21" t="n">
        <x:v>1001.6541033610245</x:v>
      </x:c>
      <x:c r="CO147" s="21" t="n">
        <x:v>253.78429674009317</x:v>
      </x:c>
      <x:c r="CP147" s="21" t="n">
        <x:v>309.65398693414255</x:v>
      </x:c>
      <x:c r="CQ147" s="21" t="n">
        <x:v>359.02862926300486</x:v>
      </x:c>
      <x:c r="CR147" s="21" t="n">
        <x:v>399.081582471402</x:v>
      </x:c>
      <x:c r="CS147" s="21" t="n">
        <x:v>440.19974427313764</x:v>
      </x:c>
      <x:c r="CT147" s="21" t="n">
        <x:v>502.77257653813234</x:v>
      </x:c>
      <x:c r="CU147" s="21" t="n">
        <x:v>554.8714295342475</x:v>
      </x:c>
      <x:c r="CV147" s="21" t="n">
        <x:v>612.9079933049812</x:v>
      </x:c>
      <x:c r="CW147" s="21" t="n">
        <x:v>707.039545773611</x:v>
      </x:c>
      <x:c r="CX147" s="21" t="n">
        <x:v>782.1886979158926</x:v>
      </x:c>
      <x:c r="CY147" s="21" t="n">
        <x:v>832.9265607437877</x:v>
      </x:c>
      <x:c r="CZ147" s="21" t="n">
        <x:v>873.3494664148332</x:v>
      </x:c>
      <x:c r="DA147" s="21" t="n">
        <x:v>893.8686043650977</x:v>
      </x:c>
      <x:c r="DB147" s="21" t="n">
        <x:v>927.4090218438484</x:v>
      </x:c>
      <x:c r="DC147" s="21" t="n">
        <x:v>1027.2906061565675</x:v>
      </x:c>
      <x:c r="DD147" s="21" t="n">
        <x:v>932.9480309021538</x:v>
      </x:c>
      <x:c r="DE147" s="21" t="n">
        <x:v>726.7415945293209</x:v>
      </x:c>
      <x:c r="DF147" s="21" t="n">
        <x:v>762.0495522151195</x:v>
      </x:c>
      <x:c r="DG147" s="21" t="n">
        <x:v>857.1979033507124</x:v>
      </x:c>
      <x:c r="DH147" s="21" t="n">
        <x:v>876.4449069934179</x:v>
      </x:c>
      <x:c r="DI147" s="21" t="n">
        <x:v>875.1075233643946</x:v>
      </x:c>
      <x:c r="DJ147" s="21" t="n">
        <x:v>51.57632381870053</x:v>
      </x:c>
      <x:c r="DK147" s="21" t="n">
        <x:v>87.09350220961528</x:v>
      </x:c>
      <x:c r="DL147" s="21" t="n">
        <x:v>118.80807364456291</x:v>
      </x:c>
      <x:c r="DM147" s="21" t="n">
        <x:v>142.05610739479516</x:v>
      </x:c>
      <x:c r="DN147" s="21" t="n">
        <x:v>127.71039198604853</x:v>
      </x:c>
      <x:c r="DO147" s="21" t="n">
        <x:v>604.4701098355622</x:v>
      </x:c>
      <x:c r="DP147" s="21" t="n">
        <x:v>71.85510700240457</x:v>
      </x:c>
      <x:c r="DQ147" s="21" t="n">
        <x:v>104.27973824582614</x:v>
      </x:c>
      <x:c r="DR147" s="21" t="n">
        <x:v>97.76439513497621</x:v>
      </x:c>
      <x:c r="DS147" s="21" t="n">
        <x:v>918.8789000054177</x:v>
      </x:c>
      <x:c r="DT147" s="21" t="n">
        <x:v>86.02963668942061</x:v>
      </x:c>
      <x:c r="DU147" s="21" t="n">
        <x:v>84.99104378753634</x:v>
      </x:c>
      <x:c r="DV147" s="21" t="n">
        <x:v>943.9509655777249</x:v>
      </x:c>
      <x:c r="DW147" s="21" t="n">
        <x:v>966.5641925520608</x:v>
      </x:c>
      <x:c r="DX147" s="21" t="n">
        <x:v>931.9932428100427</x:v>
      </x:c>
      <x:c r="DY147" s="21" t="n">
        <x:v>908.0089343766124</x:v>
      </x:c>
      <x:c r="DZ147" s="21" t="n">
        <x:v>926.0795278022001</x:v>
      </x:c>
      <x:c r="EA147" s="21" t="n">
        <x:v>942.7437716735806</x:v>
      </x:c>
      <x:c r="EB147" s="21" t="n">
        <x:v>860.6913517179019</x:v>
      </x:c>
      <x:c r="EC147" s="21" t="n">
        <x:v>720.490330919396</x:v>
      </x:c>
      <x:c r="ED147" s="21" t="n">
        <x:v>1516.5585516650153</x:v>
      </x:c>
      <x:c r="EE147" s="21" t="n">
        <x:v>1546.6470406791118</x:v>
      </x:c>
      <x:c r="EF147" s="21" t="n">
        <x:v>731.8648498802963</x:v>
      </x:c>
      <x:c r="EG147" s="21" t="n">
        <x:v>711.2847298423214</x:v>
      </x:c>
      <x:c r="EH147" s="21" t="n">
        <x:v>1037.1716939572882</x:v>
      </x:c>
      <x:c r="EI147" s="21" t="n">
        <x:v>725.706787428023</x:v>
      </x:c>
      <x:c r="EJ147" s="21" t="n">
        <x:v>731.0636643695952</x:v>
      </x:c>
      <x:c r="EK147" s="21" t="n">
        <x:v>721.6006390419581</x:v>
      </x:c>
      <x:c r="EL147" s="21" t="n">
        <x:v>1556.9654483205375</x:v>
      </x:c>
      <x:c r="EM147" s="21" t="n">
        <x:v>1568.774849997678</x:v>
      </x:c>
      <x:c r="EN147" s="21" t="n">
        <x:v>1522.4033961643242</x:v>
      </x:c>
      <x:c r="EO147" s="21" t="n">
        <x:v>1433.749247791416</x:v>
      </x:c>
      <x:c r="EP147" s="22" t="n">
        <x:f>SUM(B147:EO147)</x:f>
        <x:v>75387.40846357773</x:v>
      </x:c>
      <x:c r="EQ147" s="22" t="n">
        <x:v>51435.39582609167</x:v>
      </x:c>
    </x:row>
    <x:row r="148" ht="14" customHeight="1">
      <x:c r="A148" s="16">
        <x:v>45835</x:v>
      </x:c>
      <x:c r="B148" s="21" t="n">
        <x:v>558.7685202299134</x:v>
      </x:c>
      <x:c r="C148" s="21" t="n">
        <x:v>547.8693076579364</x:v>
      </x:c>
      <x:c r="D148" s="21" t="n">
        <x:v>544.4228853605555</x:v>
      </x:c>
      <x:c r="E148" s="21" t="n">
        <x:v>555.1958023997481</x:v>
      </x:c>
      <x:c r="F148" s="21" t="n">
        <x:v>544.5191396600828</x:v>
      </x:c>
      <x:c r="G148" s="21" t="n">
        <x:v>527.2837178038511</x:v>
      </x:c>
      <x:c r="H148" s="21" t="n">
        <x:v>548.3566910333209</x:v>
      </x:c>
      <x:c r="I148" s="21" t="n">
        <x:v>555.823383023239</x:v>
      </x:c>
      <x:c r="J148" s="21" t="n">
        <x:v>0</x:v>
      </x:c>
      <x:c r="K148" s="21" t="n">
        <x:v>0</x:v>
      </x:c>
      <x:c r="L148" s="21" t="n">
        <x:v>0</x:v>
      </x:c>
      <x:c r="M148" s="21" t="n">
        <x:v>507.08832774105844</x:v>
      </x:c>
      <x:c r="N148" s="21" t="n">
        <x:v>507.52585545889815</x:v>
      </x:c>
      <x:c r="O148" s="21" t="n">
        <x:v>426.3287683330758</x:v>
      </x:c>
      <x:c r="P148" s="21" t="n">
        <x:v>472.628979777826</x:v>
      </x:c>
      <x:c r="Q148" s="21" t="n">
        <x:v>479.9135369819723</x:v>
      </x:c>
      <x:c r="R148" s="21" t="n">
        <x:v>488.27690168307424</x:v>
      </x:c>
      <x:c r="S148" s="21" t="n">
        <x:v>486.71636899392195</x:v>
      </x:c>
      <x:c r="T148" s="21" t="n">
        <x:v>0</x:v>
      </x:c>
      <x:c r="U148" s="21" t="n">
        <x:v>0</x:v>
      </x:c>
      <x:c r="V148" s="21" t="n">
        <x:v>0</x:v>
      </x:c>
      <x:c r="W148" s="21" t="n">
        <x:v>0</x:v>
      </x:c>
      <x:c r="X148" s="21" t="n">
        <x:v>484.9017350403999</x:v>
      </x:c>
      <x:c r="Y148" s="21" t="n">
        <x:v>471.25007316342646</x:v>
      </x:c>
      <x:c r="Z148" s="21" t="n">
        <x:v>457.8389707346983</x:v>
      </x:c>
      <x:c r="AA148" s="21" t="n">
        <x:v>457.2135883438591</x:v>
      </x:c>
      <x:c r="AB148" s="21" t="n">
        <x:v>461.0299954564217</x:v>
      </x:c>
      <x:c r="AC148" s="21" t="n">
        <x:v>458.797626787342</x:v>
      </x:c>
      <x:c r="AD148" s="21" t="n">
        <x:v>462.15066703953653</x:v>
      </x:c>
      <x:c r="AE148" s="21" t="n">
        <x:v>465.16468612818096</x:v>
      </x:c>
      <x:c r="AF148" s="21" t="n">
        <x:v>423.7925185228469</x:v>
      </x:c>
      <x:c r="AG148" s="21" t="n">
        <x:v>404.1436749217025</x:v>
      </x:c>
      <x:c r="AH148" s="21" t="n">
        <x:v>404.9833559452373</x:v>
      </x:c>
      <x:c r="AI148" s="21" t="n">
        <x:v>1211.5502259354855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0.8184574049849118</x:v>
      </x:c>
      <x:c r="CO148" s="21" t="n">
        <x:v>28.339930759705407</x:v>
      </x:c>
      <x:c r="CP148" s="21" t="n">
        <x:v>57.5254810406476</x:v>
      </x:c>
      <x:c r="CQ148" s="21" t="n">
        <x:v>125.88584442887932</x:v>
      </x:c>
      <x:c r="CR148" s="21" t="n">
        <x:v>187.44964692936986</x:v>
      </x:c>
      <x:c r="CS148" s="21" t="n">
        <x:v>219.0584664303981</x:v>
      </x:c>
      <x:c r="CT148" s="21" t="n">
        <x:v>247.77652519967828</x:v>
      </x:c>
      <x:c r="CU148" s="21" t="n">
        <x:v>269.1031652867208</x:v>
      </x:c>
      <x:c r="CV148" s="21" t="n">
        <x:v>297.16503782974405</x:v>
      </x:c>
      <x:c r="CW148" s="21" t="n">
        <x:v>361.1394061733368</x:v>
      </x:c>
      <x:c r="CX148" s="21" t="n">
        <x:v>364.1022272137433</x:v>
      </x:c>
      <x:c r="CY148" s="21" t="n">
        <x:v>306.2726300742472</x:v>
      </x:c>
      <x:c r="CZ148" s="21" t="n">
        <x:v>291.905933870495</x:v>
      </x:c>
      <x:c r="DA148" s="21" t="n">
        <x:v>332.81533379533585</x:v>
      </x:c>
      <x:c r="DB148" s="21" t="n">
        <x:v>392.1636770099375</x:v>
      </x:c>
      <x:c r="DC148" s="21" t="n">
        <x:v>418.30708767568575</x:v>
      </x:c>
      <x:c r="DD148" s="21" t="n">
        <x:v>434.72415795887207</x:v>
      </x:c>
      <x:c r="DE148" s="21" t="n">
        <x:v>466.9008397907936</x:v>
      </x:c>
      <x:c r="DF148" s="21" t="n">
        <x:v>0</x:v>
      </x:c>
      <x:c r="DG148" s="21" t="n">
        <x:v>532.8462913999989</x:v>
      </x:c>
      <x:c r="DH148" s="21" t="n">
        <x:v>540.9113385592741</x:v>
      </x:c>
      <x:c r="DI148" s="21" t="n">
        <x:v>261.1403809461826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685.3635815591915</x:v>
      </x:c>
      <x:c r="DW148" s="21" t="n">
        <x:v>702.9665378144799</x:v>
      </x:c>
      <x:c r="DX148" s="21" t="n">
        <x:v>671.2093787335149</x:v>
      </x:c>
      <x:c r="DY148" s="21" t="n">
        <x:v>643.7853288640538</x:v>
      </x:c>
      <x:c r="DZ148" s="21" t="n">
        <x:v>649.3526087259818</x:v>
      </x:c>
      <x:c r="EA148" s="21" t="n">
        <x:v>664.7654796122016</x:v>
      </x:c>
      <x:c r="EB148" s="21" t="n">
        <x:v>633.1211647903638</x:v>
      </x:c>
      <x:c r="EC148" s="21" t="n">
        <x:v>570.1752075008254</x:v>
      </x:c>
      <x:c r="ED148" s="21" t="n">
        <x:v>1394.3802102578788</x:v>
      </x:c>
      <x:c r="EE148" s="21" t="n">
        <x:v>570.7710620606567</x:v>
      </x:c>
      <x:c r="EF148" s="21" t="n">
        <x:v>563.3524983231173</x:v>
      </x:c>
      <x:c r="EG148" s="21" t="n">
        <x:v>556.0505556735393</x:v>
      </x:c>
      <x:c r="EH148" s="21" t="n">
        <x:v>565.5339534541204</x:v>
      </x:c>
      <x:c r="EI148" s="21" t="n">
        <x:v>578.6978761119021</x:v>
      </x:c>
      <x:c r="EJ148" s="21" t="n">
        <x:v>1392.7658007254452</x:v>
      </x:c>
      <x:c r="EK148" s="21" t="n">
        <x:v>1397.7828975285327</x:v>
      </x:c>
      <x:c r="EL148" s="21" t="n">
        <x:v>1427.7328535379645</x:v>
      </x:c>
      <x:c r="EM148" s="21" t="n">
        <x:v>1412.287619375219</x:v>
      </x:c>
      <x:c r="EN148" s="21" t="n">
        <x:v>902.5867625812643</x:v>
      </x:c>
      <x:c r="EO148" s="21" t="n">
        <x:v>1413.9203514382493</x:v>
      </x:c>
      <x:c r="EP148" s="22" t="n">
        <x:f>SUM(B148:EO148)</x:f>
        <x:v>37446.48889260414</x:v>
      </x:c>
      <x:c r="EQ148" s="22" t="n">
        <x:v>18896.27800911092</x:v>
      </x:c>
    </x:row>
    <x:row r="149" ht="14" customHeight="1">
      <x:c r="A149" s="16">
        <x:v>45836</x:v>
      </x:c>
      <x:c r="B149" s="21" t="n">
        <x:v>580.713728145058</x:v>
      </x:c>
      <x:c r="C149" s="21" t="n">
        <x:v>575.2445491456135</x:v>
      </x:c>
      <x:c r="D149" s="21" t="n">
        <x:v>0</x:v>
      </x:c>
      <x:c r="E149" s="21" t="n">
        <x:v>0</x:v>
      </x:c>
      <x:c r="F149" s="21" t="n">
        <x:v>554.7855620456936</x:v>
      </x:c>
      <x:c r="G149" s="21" t="n">
        <x:v>555.9215581852517</x:v>
      </x:c>
      <x:c r="H149" s="21" t="n">
        <x:v>542.1561607637814</x:v>
      </x:c>
      <x:c r="I149" s="21" t="n">
        <x:v>0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0</x:v>
      </x:c>
      <x:c r="O149" s="21" t="n">
        <x:v>522.0703772163229</x:v>
      </x:c>
      <x:c r="P149" s="21" t="n">
        <x:v>491.15792958485554</x:v>
      </x:c>
      <x:c r="Q149" s="21" t="n">
        <x:v>493.1758618132521</x:v>
      </x:c>
      <x:c r="R149" s="21" t="n">
        <x:v>496.58812327203674</x:v>
      </x:c>
      <x:c r="S149" s="21" t="n">
        <x:v>491.86749007956166</x:v>
      </x:c>
      <x:c r="T149" s="21" t="n">
        <x:v>496.9139056379379</x:v>
      </x:c>
      <x:c r="U149" s="21" t="n">
        <x:v>0</x:v>
      </x:c>
      <x:c r="V149" s="21" t="n">
        <x:v>499.220115374693</x:v>
      </x:c>
      <x:c r="W149" s="21" t="n">
        <x:v>488.17175379027094</x:v>
      </x:c>
      <x:c r="X149" s="21" t="n">
        <x:v>487.09068223003055</x:v>
      </x:c>
      <x:c r="Y149" s="21" t="n">
        <x:v>489.08980279858827</x:v>
      </x:c>
      <x:c r="Z149" s="21" t="n">
        <x:v>476.3179038996553</x:v>
      </x:c>
      <x:c r="AA149" s="21" t="n">
        <x:v>464.74937313066266</x:v>
      </x:c>
      <x:c r="AB149" s="21" t="n">
        <x:v>460.376940043702</x:v>
      </x:c>
      <x:c r="AC149" s="21" t="n">
        <x:v>458.3503418915411</x:v>
      </x:c>
      <x:c r="AD149" s="21" t="n">
        <x:v>460.05615783774994</x:v>
      </x:c>
      <x:c r="AE149" s="21" t="n">
        <x:v>462.90268220375935</x:v>
      </x:c>
      <x:c r="AF149" s="21" t="n">
        <x:v>425.7521844900383</x:v>
      </x:c>
      <x:c r="AG149" s="21" t="n">
        <x:v>390.41292748999876</x:v>
      </x:c>
      <x:c r="AH149" s="21" t="n">
        <x:v>367.00896205846385</x:v>
      </x:c>
      <x:c r="AI149" s="21" t="n">
        <x:v>1187.0962027362425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12.628261746369965</x:v>
      </x:c>
      <x:c r="CQ149" s="21" t="n">
        <x:v>66.60851048885452</x:v>
      </x:c>
      <x:c r="CR149" s="21" t="n">
        <x:v>112.28104547916712</x:v>
      </x:c>
      <x:c r="CS149" s="21" t="n">
        <x:v>137.96057123501126</x:v>
      </x:c>
      <x:c r="CT149" s="21" t="n">
        <x:v>176.20114852150556</x:v>
      </x:c>
      <x:c r="CU149" s="21" t="n">
        <x:v>202.35253322734567</x:v>
      </x:c>
      <x:c r="CV149" s="21" t="n">
        <x:v>229.10368724520015</x:v>
      </x:c>
      <x:c r="CW149" s="21" t="n">
        <x:v>286.64421848789056</x:v>
      </x:c>
      <x:c r="CX149" s="21" t="n">
        <x:v>280.5181808950167</x:v>
      </x:c>
      <x:c r="CY149" s="21" t="n">
        <x:v>241.27915924981411</x:v>
      </x:c>
      <x:c r="CZ149" s="21" t="n">
        <x:v>289.68383299751275</x:v>
      </x:c>
      <x:c r="DA149" s="21" t="n">
        <x:v>344.91480374388595</x:v>
      </x:c>
      <x:c r="DB149" s="21" t="n">
        <x:v>366.821996544891</x:v>
      </x:c>
      <x:c r="DC149" s="21" t="n">
        <x:v>414.18973694745284</x:v>
      </x:c>
      <x:c r="DD149" s="21" t="n">
        <x:v>445.8563613856039</x:v>
      </x:c>
      <x:c r="DE149" s="21" t="n">
        <x:v>465.9152237507652</x:v>
      </x:c>
      <x:c r="DF149" s="21" t="n">
        <x:v>486.8976829768452</x:v>
      </x:c>
      <x:c r="DG149" s="21" t="n">
        <x:v>516.4901912710081</x:v>
      </x:c>
      <x:c r="DH149" s="21" t="n">
        <x:v>0</x:v>
      </x:c>
      <x:c r="DI149" s="21" t="n">
        <x:v>443.74920335539707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673.2053317242999</x:v>
      </x:c>
      <x:c r="DW149" s="21" t="n">
        <x:v>627.926755102883</x:v>
      </x:c>
      <x:c r="DX149" s="21" t="n">
        <x:v>616.7804802473531</x:v>
      </x:c>
      <x:c r="DY149" s="21" t="n">
        <x:v>632.4892639367016</x:v>
      </x:c>
      <x:c r="DZ149" s="21" t="n">
        <x:v>651.6087159695993</x:v>
      </x:c>
      <x:c r="EA149" s="21" t="n">
        <x:v>651.6516088214353</x:v>
      </x:c>
      <x:c r="EB149" s="21" t="n">
        <x:v>622.2286349748723</x:v>
      </x:c>
      <x:c r="EC149" s="21" t="n">
        <x:v>582.5349235950301</x:v>
      </x:c>
      <x:c r="ED149" s="21" t="n">
        <x:v>1408.1745825588714</x:v>
      </x:c>
      <x:c r="EE149" s="21" t="n">
        <x:v>581.3279315950508</x:v>
      </x:c>
      <x:c r="EF149" s="21" t="n">
        <x:v>580.887731022847</x:v>
      </x:c>
      <x:c r="EG149" s="21" t="n">
        <x:v>1423.6402779084885</x:v>
      </x:c>
      <x:c r="EH149" s="21" t="n">
        <x:v>1431.492201296359</x:v>
      </x:c>
      <x:c r="EI149" s="21" t="n">
        <x:v>587.8991074082099</x:v>
      </x:c>
      <x:c r="EJ149" s="21" t="n">
        <x:v>1380.0123537851114</x:v>
      </x:c>
      <x:c r="EK149" s="21" t="n">
        <x:v>1369.0705895279962</x:v>
      </x:c>
      <x:c r="EL149" s="21" t="n">
        <x:v>1394.8742616035127</x:v>
      </x:c>
      <x:c r="EM149" s="21" t="n">
        <x:v>1399.6102359015435</x:v>
      </x:c>
      <x:c r="EN149" s="21" t="n">
        <x:v>613.91019905785</x:v>
      </x:c>
      <x:c r="EO149" s="21" t="n">
        <x:v>300.1457264408291</x:v>
      </x:c>
      <x:c r="EP149" s="22" t="n">
        <x:f>SUM(B149:EO149)</x:f>
        <x:v>35966.75853789315</x:v>
      </x:c>
      <x:c r="EQ149" s="22" t="n">
        <x:v>18409.690473816197</x:v>
      </x:c>
    </x:row>
    <x:row r="150" ht="14" customHeight="1">
      <x:c r="A150" s="16">
        <x:v>45837</x:v>
      </x:c>
      <x:c r="B150" s="21" t="n">
        <x:v>765.1616503944543</x:v>
      </x:c>
      <x:c r="C150" s="21" t="n">
        <x:v>770.8492314167852</x:v>
      </x:c>
      <x:c r="D150" s="21" t="n">
        <x:v>739.877195349101</x:v>
      </x:c>
      <x:c r="E150" s="21" t="n">
        <x:v>717.503832679607</x:v>
      </x:c>
      <x:c r="F150" s="21" t="n">
        <x:v>721.7170597104409</x:v>
      </x:c>
      <x:c r="G150" s="21" t="n">
        <x:v>734.9055870379543</x:v>
      </x:c>
      <x:c r="H150" s="21" t="n">
        <x:v>718.7006973185355</x:v>
      </x:c>
      <x:c r="I150" s="21" t="n">
        <x:v>699.3018056387117</x:v>
      </x:c>
      <x:c r="J150" s="21" t="n">
        <x:v>690.4506746426948</x:v>
      </x:c>
      <x:c r="K150" s="21" t="n">
        <x:v>696.0043657621819</x:v>
      </x:c>
      <x:c r="L150" s="21" t="n">
        <x:v>696.0062389274141</x:v>
      </x:c>
      <x:c r="M150" s="21" t="n">
        <x:v>679.5177879396012</x:v>
      </x:c>
      <x:c r="N150" s="21" t="n">
        <x:v>660.1623988370171</x:v>
      </x:c>
      <x:c r="O150" s="21" t="n">
        <x:v>656.6024110808412</x:v>
      </x:c>
      <x:c r="P150" s="21" t="n">
        <x:v>669.1705481592987</x:v>
      </x:c>
      <x:c r="Q150" s="21" t="n">
        <x:v>676.8534732168285</x:v>
      </x:c>
      <x:c r="R150" s="21" t="n">
        <x:v>667.3496483886447</x:v>
      </x:c>
      <x:c r="S150" s="21" t="n">
        <x:v>649.8028493676862</x:v>
      </x:c>
      <x:c r="T150" s="21" t="n">
        <x:v>641.1996450212062</x:v>
      </x:c>
      <x:c r="U150" s="21" t="n">
        <x:v>634.3960425456112</x:v>
      </x:c>
      <x:c r="V150" s="21" t="n">
        <x:v>633.9442318876024</x:v>
      </x:c>
      <x:c r="W150" s="21" t="n">
        <x:v>643.476922026242</x:v>
      </x:c>
      <x:c r="X150" s="21" t="n">
        <x:v>625.9327079337194</x:v>
      </x:c>
      <x:c r="Y150" s="21" t="n">
        <x:v>1436.8860773662104</x:v>
      </x:c>
      <x:c r="Z150" s="21" t="n">
        <x:v>635.5646385185987</x:v>
      </x:c>
      <x:c r="AA150" s="21" t="n">
        <x:v>639.6014031908928</x:v>
      </x:c>
      <x:c r="AB150" s="21" t="n">
        <x:v>599.8423364105421</x:v>
      </x:c>
      <x:c r="AC150" s="21" t="n">
        <x:v>587.8953987742847</x:v>
      </x:c>
      <x:c r="AD150" s="21" t="n">
        <x:v>745.2811458680085</x:v>
      </x:c>
      <x:c r="AE150" s="21" t="n">
        <x:v>1448.786561396912</x:v>
      </x:c>
      <x:c r="AF150" s="21" t="n">
        <x:v>588.6439683960916</x:v>
      </x:c>
      <x:c r="AG150" s="21" t="n">
        <x:v>567.7075501319578</x:v>
      </x:c>
      <x:c r="AH150" s="21" t="n">
        <x:v>1378.594073923828</x:v>
      </x:c>
      <x:c r="AI150" s="21" t="n">
        <x:v>1339.5224192966205</x:v>
      </x:c>
      <x:c r="AJ150" s="21" t="n">
        <x:v>556.7498795043222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455.2318635893289</x:v>
      </x:c>
      <x:c r="AR150" s="21" t="n">
        <x:v>437.4574371781245</x:v>
      </x:c>
      <x:c r="AS150" s="21" t="n">
        <x:v>414.95316241224316</x:v>
      </x:c>
      <x:c r="AT150" s="21" t="n">
        <x:v>359.523426246569</x:v>
      </x:c>
      <x:c r="AU150" s="21" t="n">
        <x:v>302.2554327707607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687.473505878506</x:v>
      </x:c>
      <x:c r="BP150" s="21" t="n">
        <x:v>688.1852223469994</x:v>
      </x:c>
      <x:c r="BQ150" s="21" t="n">
        <x:v>695.3005867710721</x:v>
      </x:c>
      <x:c r="BR150" s="21" t="n">
        <x:v>713.6022281718883</x:v>
      </x:c>
      <x:c r="BS150" s="21" t="n">
        <x:v>64.06363669589987</x:v>
      </x:c>
      <x:c r="BT150" s="21" t="n">
        <x:v>722.4005671745473</x:v>
      </x:c>
      <x:c r="BU150" s="21" t="n">
        <x:v>702.29848402408</x:v>
      </x:c>
      <x:c r="BV150" s="21" t="n">
        <x:v>808.6955188712454</x:v>
      </x:c>
      <x:c r="BW150" s="21" t="n">
        <x:v>820.9244038082996</x:v>
      </x:c>
      <x:c r="BX150" s="21" t="n">
        <x:v>854.2466759148476</x:v>
      </x:c>
      <x:c r="BY150" s="21" t="n">
        <x:v>852.6603301056036</x:v>
      </x:c>
      <x:c r="BZ150" s="21" t="n">
        <x:v>60.211930772119935</x:v>
      </x:c>
      <x:c r="CA150" s="21" t="n">
        <x:v>127.94273337619678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1125.0328224755835</x:v>
      </x:c>
      <x:c r="CN150" s="21" t="n">
        <x:v>1137.351870711827</x:v>
      </x:c>
      <x:c r="CO150" s="21" t="n">
        <x:v>392.7298055744994</x:v>
      </x:c>
      <x:c r="CP150" s="21" t="n">
        <x:v>408.98657115768594</x:v>
      </x:c>
      <x:c r="CQ150" s="21" t="n">
        <x:v>465.3372249613757</x:v>
      </x:c>
      <x:c r="CR150" s="21" t="n">
        <x:v>480.1434973213653</x:v>
      </x:c>
      <x:c r="CS150" s="21" t="n">
        <x:v>477.8003765979788</x:v>
      </x:c>
      <x:c r="CT150" s="21" t="n">
        <x:v>523.2314824810207</x:v>
      </x:c>
      <x:c r="CU150" s="21" t="n">
        <x:v>590.43261026805</x:v>
      </x:c>
      <x:c r="CV150" s="21" t="n">
        <x:v>647.0500914516203</x:v>
      </x:c>
      <x:c r="CW150" s="21" t="n">
        <x:v>677.7129227385345</x:v>
      </x:c>
      <x:c r="CX150" s="21" t="n">
        <x:v>728.7168398379555</x:v>
      </x:c>
      <x:c r="CY150" s="21" t="n">
        <x:v>802.8013759689035</x:v>
      </x:c>
      <x:c r="CZ150" s="21" t="n">
        <x:v>849.9698790748492</x:v>
      </x:c>
      <x:c r="DA150" s="21" t="n">
        <x:v>902.4752179055432</x:v>
      </x:c>
      <x:c r="DB150" s="21" t="n">
        <x:v>977.0243756178543</x:v>
      </x:c>
      <x:c r="DC150" s="21" t="n">
        <x:v>1020.031304343386</x:v>
      </x:c>
      <x:c r="DD150" s="21" t="n">
        <x:v>906.9497383472697</x:v>
      </x:c>
      <x:c r="DE150" s="21" t="n">
        <x:v>729.341287397413</x:v>
      </x:c>
      <x:c r="DF150" s="21" t="n">
        <x:v>674.5666703907654</x:v>
      </x:c>
      <x:c r="DG150" s="21" t="n">
        <x:v>734.307166928518</x:v>
      </x:c>
      <x:c r="DH150" s="21" t="n">
        <x:v>781.6511419144151</x:v>
      </x:c>
      <x:c r="DI150" s="21" t="n">
        <x:v>856.0252757396349</x:v>
      </x:c>
      <x:c r="DJ150" s="21" t="n">
        <x:v>68.81563185763343</x:v>
      </x:c>
      <x:c r="DK150" s="21" t="n">
        <x:v>83.28014950441661</x:v>
      </x:c>
      <x:c r="DL150" s="21" t="n">
        <x:v>608.5229607200104</x:v>
      </x:c>
      <x:c r="DM150" s="21" t="n">
        <x:v>94.73258840620474</x:v>
      </x:c>
      <x:c r="DN150" s="21" t="n">
        <x:v>107.38561823571308</x:v>
      </x:c>
      <x:c r="DO150" s="21" t="n">
        <x:v>107.96486549990027</x:v>
      </x:c>
      <x:c r="DP150" s="21" t="n">
        <x:v>104.09468899337185</x:v>
      </x:c>
      <x:c r="DQ150" s="21" t="n">
        <x:v>101.07669879341847</x:v>
      </x:c>
      <x:c r="DR150" s="21" t="n">
        <x:v>96.27398134971031</x:v>
      </x:c>
      <x:c r="DS150" s="21" t="n">
        <x:v>925.8491661254205</x:v>
      </x:c>
      <x:c r="DT150" s="21" t="n">
        <x:v>90.94880064727681</x:v>
      </x:c>
      <x:c r="DU150" s="21" t="n">
        <x:v>90.87923077647406</x:v>
      </x:c>
      <x:c r="DV150" s="21" t="n">
        <x:v>932.8093838433635</x:v>
      </x:c>
      <x:c r="DW150" s="21" t="n">
        <x:v>944.7013996553361</x:v>
      </x:c>
      <x:c r="DX150" s="21" t="n">
        <x:v>945.4236075108868</x:v>
      </x:c>
      <x:c r="DY150" s="21" t="n">
        <x:v>931.9672605457868</x:v>
      </x:c>
      <x:c r="DZ150" s="21" t="n">
        <x:v>937.7978998813284</x:v>
      </x:c>
      <x:c r="EA150" s="21" t="n">
        <x:v>977.4921571378447</x:v>
      </x:c>
      <x:c r="EB150" s="21" t="n">
        <x:v>887.636556891988</x:v>
      </x:c>
      <x:c r="EC150" s="21" t="n">
        <x:v>1554.3765842765151</x:v>
      </x:c>
      <x:c r="ED150" s="21" t="n">
        <x:v>1543.8821493607206</x:v>
      </x:c>
      <x:c r="EE150" s="21" t="n">
        <x:v>739.1083551384846</x:v>
      </x:c>
      <x:c r="EF150" s="21" t="n">
        <x:v>731.49692034033</x:v>
      </x:c>
      <x:c r="EG150" s="21" t="n">
        <x:v>749.9110155274182</x:v>
      </x:c>
      <x:c r="EH150" s="21" t="n">
        <x:v>1581.5198061577712</x:v>
      </x:c>
      <x:c r="EI150" s="21" t="n">
        <x:v>1565.6455685148494</x:v>
      </x:c>
      <x:c r="EJ150" s="21" t="n">
        <x:v>1080.103633605762</x:v>
      </x:c>
      <x:c r="EK150" s="21" t="n">
        <x:v>1574.4058957350421</x:v>
      </x:c>
      <x:c r="EL150" s="21" t="n">
        <x:v>1562.4286985305348</x:v>
      </x:c>
      <x:c r="EM150" s="21" t="n">
        <x:v>758.5969422687966</x:v>
      </x:c>
      <x:c r="EN150" s="21" t="n">
        <x:v>762.4423857648134</x:v>
      </x:c>
      <x:c r="EO150" s="21" t="n">
        <x:v>727.6371447588385</x:v>
      </x:c>
      <x:c r="EP150" s="22" t="n">
        <x:f>SUM(B150:EO150)</x:f>
        <x:v>76940.26689973078</x:v>
      </x:c>
      <x:c r="EQ150" s="22" t="n">
        <x:v>54782.93863837397</x:v>
      </x:c>
    </x:row>
    <x:row r="151" ht="14" customHeight="1">
      <x:c r="A151" s="16">
        <x:v>45838</x:v>
      </x:c>
      <x:c r="B151" s="21" t="n">
        <x:v>720.4425504179306</x:v>
      </x:c>
      <x:c r="C151" s="21" t="n">
        <x:v>741.0885711300125</x:v>
      </x:c>
      <x:c r="D151" s="21" t="n">
        <x:v>751.6902476745506</x:v>
      </x:c>
      <x:c r="E151" s="21" t="n">
        <x:v>726.5437624076424</x:v>
      </x:c>
      <x:c r="F151" s="21" t="n">
        <x:v>705.5434043513818</x:v>
      </x:c>
      <x:c r="G151" s="21" t="n">
        <x:v>700.0615062318122</x:v>
      </x:c>
      <x:c r="H151" s="21" t="n">
        <x:v>704.1032967744513</x:v>
      </x:c>
      <x:c r="I151" s="21" t="n">
        <x:v>697.4017408173901</x:v>
      </x:c>
      <x:c r="J151" s="21" t="n">
        <x:v>688.5172407371576</x:v>
      </x:c>
      <x:c r="K151" s="21" t="n">
        <x:v>698.0043048696674</x:v>
      </x:c>
      <x:c r="L151" s="21" t="n">
        <x:v>683.7720089700326</x:v>
      </x:c>
      <x:c r="M151" s="21" t="n">
        <x:v>643.4728937836667</x:v>
      </x:c>
      <x:c r="N151" s="21" t="n">
        <x:v>636.1481196695767</x:v>
      </x:c>
      <x:c r="O151" s="21" t="n">
        <x:v>658.1100184887932</x:v>
      </x:c>
      <x:c r="P151" s="21" t="n">
        <x:v>777.5889031511437</x:v>
      </x:c>
      <x:c r="Q151" s="21" t="n">
        <x:v>646.5877160317731</x:v>
      </x:c>
      <x:c r="R151" s="21" t="n">
        <x:v>635.4537484402412</x:v>
      </x:c>
      <x:c r="S151" s="21" t="n">
        <x:v>654.3444266214167</x:v>
      </x:c>
      <x:c r="T151" s="21" t="n">
        <x:v>652.978056022073</x:v>
      </x:c>
      <x:c r="U151" s="21" t="n">
        <x:v>648.8535149549563</x:v>
      </x:c>
      <x:c r="V151" s="21" t="n">
        <x:v>651.0941375910676</x:v>
      </x:c>
      <x:c r="W151" s="21" t="n">
        <x:v>640.4303253454377</x:v>
      </x:c>
      <x:c r="X151" s="21" t="n">
        <x:v>637.4785282740492</x:v>
      </x:c>
      <x:c r="Y151" s="21" t="n">
        <x:v>639.6667692686729</x:v>
      </x:c>
      <x:c r="Z151" s="21" t="n">
        <x:v>630.489373655398</x:v>
      </x:c>
      <x:c r="AA151" s="21" t="n">
        <x:v>634.4471628934224</x:v>
      </x:c>
      <x:c r="AB151" s="21" t="n">
        <x:v>640.1611068615462</x:v>
      </x:c>
      <x:c r="AC151" s="21" t="n">
        <x:v>619.6246798902202</x:v>
      </x:c>
      <x:c r="AD151" s="21" t="n">
        <x:v>616.1650421106535</x:v>
      </x:c>
      <x:c r="AE151" s="21" t="n">
        <x:v>629.4916900659315</x:v>
      </x:c>
      <x:c r="AF151" s="21" t="n">
        <x:v>1421.64341661851</x:v>
      </x:c>
      <x:c r="AG151" s="21" t="n">
        <x:v>1402.7139440436695</x:v>
      </x:c>
      <x:c r="AH151" s="21" t="n">
        <x:v>1391.7716237138309</x:v>
      </x:c>
      <x:c r="AI151" s="21" t="n">
        <x:v>1331.0698379645823</x:v>
      </x:c>
      <x:c r="AJ151" s="21" t="n">
        <x:v>547.7437426957997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291.26263969721435</x:v>
      </x:c>
      <x:c r="AQ151" s="21" t="n">
        <x:v>474.7211560343701</x:v>
      </x:c>
      <x:c r="AR151" s="21" t="n">
        <x:v>415.49035891516854</x:v>
      </x:c>
      <x:c r="AS151" s="21" t="n">
        <x:v>376.0049804777309</x:v>
      </x:c>
      <x:c r="AT151" s="21" t="n">
        <x:v>332.98581059841484</x:v>
      </x:c>
      <x:c r="AU151" s="21" t="n">
        <x:v>261.8577317122604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678.7021866741993</x:v>
      </x:c>
      <x:c r="BP151" s="21" t="n">
        <x:v>701.4240811690795</x:v>
      </x:c>
      <x:c r="BQ151" s="21" t="n">
        <x:v>728.1177017851921</x:v>
      </x:c>
      <x:c r="BR151" s="21" t="n">
        <x:v>766.4683587125666</x:v>
      </x:c>
      <x:c r="BS151" s="21" t="n">
        <x:v>785.2450639372602</x:v>
      </x:c>
      <x:c r="BT151" s="21" t="n">
        <x:v>791.2683880081383</x:v>
      </x:c>
      <x:c r="BU151" s="21" t="n">
        <x:v>803.5257392526006</x:v>
      </x:c>
      <x:c r="BV151" s="21" t="n">
        <x:v>786.5566871708584</x:v>
      </x:c>
      <x:c r="BW151" s="21" t="n">
        <x:v>780.5907113148307</x:v>
      </x:c>
      <x:c r="BX151" s="21" t="n">
        <x:v>784.4227410298377</x:v>
      </x:c>
      <x:c r="BY151" s="21" t="n">
        <x:v>776.856771137451</x:v>
      </x:c>
      <x:c r="BZ151" s="21" t="n">
        <x:v>0</x:v>
      </x:c>
      <x:c r="CA151" s="21" t="n">
        <x:v>12.8968720449029</x:v>
      </x:c>
      <x:c r="CB151" s="21" t="n">
        <x:v>50.00344866932884</x:v>
      </x:c>
      <x:c r="CC151" s="21" t="n">
        <x:v>85.24065740894127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289.9943720036681</x:v>
      </x:c>
      <x:c r="CM151" s="21" t="n">
        <x:v>1165.2684331531327</x:v>
      </x:c>
      <x:c r="CN151" s="21" t="n">
        <x:v>1206.1212882885648</x:v>
      </x:c>
      <x:c r="CO151" s="21" t="n">
        <x:v>419.2132956479304</x:v>
      </x:c>
      <x:c r="CP151" s="21" t="n">
        <x:v>955.9520645178421</x:v>
      </x:c>
      <x:c r="CQ151" s="21" t="n">
        <x:v>481.061503132073</x:v>
      </x:c>
      <x:c r="CR151" s="21" t="n">
        <x:v>501.69146473631673</x:v>
      </x:c>
      <x:c r="CS151" s="21" t="n">
        <x:v>542.4090671016245</x:v>
      </x:c>
      <x:c r="CT151" s="21" t="n">
        <x:v>607.3336357884191</x:v>
      </x:c>
      <x:c r="CU151" s="21" t="n">
        <x:v>664.3644070540865</x:v>
      </x:c>
      <x:c r="CV151" s="21" t="n">
        <x:v>701.4122765569643</x:v>
      </x:c>
      <x:c r="CW151" s="21" t="n">
        <x:v>736.696678947167</x:v>
      </x:c>
      <x:c r="CX151" s="21" t="n">
        <x:v>766.8904796107146</x:v>
      </x:c>
      <x:c r="CY151" s="21" t="n">
        <x:v>798.9233941012992</x:v>
      </x:c>
      <x:c r="CZ151" s="21" t="n">
        <x:v>846.0054132652168</x:v>
      </x:c>
      <x:c r="DA151" s="21" t="n">
        <x:v>896.2284767281736</x:v>
      </x:c>
      <x:c r="DB151" s="21" t="n">
        <x:v>941.8390551233311</x:v>
      </x:c>
      <x:c r="DC151" s="21" t="n">
        <x:v>986.2344126734852</x:v>
      </x:c>
      <x:c r="DD151" s="21" t="n">
        <x:v>898.9410165643156</x:v>
      </x:c>
      <x:c r="DE151" s="21" t="n">
        <x:v>735.9768139585125</x:v>
      </x:c>
      <x:c r="DF151" s="21" t="n">
        <x:v>709.1133920853287</x:v>
      </x:c>
      <x:c r="DG151" s="21" t="n">
        <x:v>769.9383138295527</x:v>
      </x:c>
      <x:c r="DH151" s="21" t="n">
        <x:v>823.74886138569</x:v>
      </x:c>
      <x:c r="DI151" s="21" t="n">
        <x:v>867.4415267313174</x:v>
      </x:c>
      <x:c r="DJ151" s="21" t="n">
        <x:v>55.19066596388086</x:v>
      </x:c>
      <x:c r="DK151" s="21" t="n">
        <x:v>66.86309340752905</x:v>
      </x:c>
      <x:c r="DL151" s="21" t="n">
        <x:v>902.3687132216614</x:v>
      </x:c>
      <x:c r="DM151" s="21" t="n">
        <x:v>623.7006202016212</x:v>
      </x:c>
      <x:c r="DN151" s="21" t="n">
        <x:v>109.95923237338263</x:v>
      </x:c>
      <x:c r="DO151" s="21" t="n">
        <x:v>79.85275689259015</x:v>
      </x:c>
      <x:c r="DP151" s="21" t="n">
        <x:v>82.03823938447226</x:v>
      </x:c>
      <x:c r="DQ151" s="21" t="n">
        <x:v>115.91565136317672</x:v>
      </x:c>
      <x:c r="DR151" s="21" t="n">
        <x:v>108.35817746372777</x:v>
      </x:c>
      <x:c r="DS151" s="21" t="n">
        <x:v>99.23206727653621</x:v>
      </x:c>
      <x:c r="DT151" s="21" t="n">
        <x:v>105.22933939255563</x:v>
      </x:c>
      <x:c r="DU151" s="21" t="n">
        <x:v>107.17989091800303</x:v>
      </x:c>
      <x:c r="DV151" s="21" t="n">
        <x:v>942.4873281086827</x:v>
      </x:c>
      <x:c r="DW151" s="21" t="n">
        <x:v>940.17502239593</x:v>
      </x:c>
      <x:c r="DX151" s="21" t="n">
        <x:v>928.7516002817163</x:v>
      </x:c>
      <x:c r="DY151" s="21" t="n">
        <x:v>931.2509234196025</x:v>
      </x:c>
      <x:c r="DZ151" s="21" t="n">
        <x:v>946.6741637401191</x:v>
      </x:c>
      <x:c r="EA151" s="21" t="n">
        <x:v>940.0218022194188</x:v>
      </x:c>
      <x:c r="EB151" s="21" t="n">
        <x:v>842.8666624029987</x:v>
      </x:c>
      <x:c r="EC151" s="21" t="n">
        <x:v>1551.3266163230344</x:v>
      </x:c>
      <x:c r="ED151" s="21" t="n">
        <x:v>1548.8630089862854</x:v>
      </x:c>
      <x:c r="EE151" s="21" t="n">
        <x:v>730.2670270550841</x:v>
      </x:c>
      <x:c r="EF151" s="21" t="n">
        <x:v>1546.9044102885784</x:v>
      </x:c>
      <x:c r="EG151" s="21" t="n">
        <x:v>725.0075977166016</x:v>
      </x:c>
      <x:c r="EH151" s="21" t="n">
        <x:v>735.9376491006748</x:v>
      </x:c>
      <x:c r="EI151" s="21" t="n">
        <x:v>1563.0140798325178</x:v>
      </x:c>
      <x:c r="EJ151" s="21" t="n">
        <x:v>730.3869433242008</x:v>
      </x:c>
      <x:c r="EK151" s="21" t="n">
        <x:v>725.9665595801602</x:v>
      </x:c>
      <x:c r="EL151" s="21" t="n">
        <x:v>1553.3137964625512</x:v>
      </x:c>
      <x:c r="EM151" s="21" t="n">
        <x:v>1060.4005066745092</x:v>
      </x:c>
      <x:c r="EN151" s="21" t="n">
        <x:v>730.4586123640435</x:v>
      </x:c>
      <x:c r="EO151" s="21" t="n">
        <x:v>1555.8696019854292</x:v>
      </x:c>
      <x:c r="EP151" s="22" t="n">
        <x:f>SUM(B151:EO151)</x:f>
        <x:v>78886.97150139482</x:v>
      </x:c>
      <x:c r="EQ151" s="22" t="n">
        <x:v>53861.21070280116</x:v>
      </x:c>
    </x:row>
    <x:row r="152" ht="14" customHeight="1">
      <x:c r="A152" s="16">
        <x:v>45839</x:v>
      </x:c>
      <x:c r="B152" s="21" t="n">
        <x:v>719.3279526912678</x:v>
      </x:c>
      <x:c r="C152" s="21" t="n">
        <x:v>717.3765996710731</x:v>
      </x:c>
      <x:c r="D152" s="21" t="n">
        <x:v>704.0415985439498</x:v>
      </x:c>
      <x:c r="E152" s="21" t="n">
        <x:v>713.1961933082058</x:v>
      </x:c>
      <x:c r="F152" s="21" t="n">
        <x:v>721.2196091116648</x:v>
      </x:c>
      <x:c r="G152" s="21" t="n">
        <x:v>713.4736205446513</x:v>
      </x:c>
      <x:c r="H152" s="21" t="n">
        <x:v>703.8383179181372</x:v>
      </x:c>
      <x:c r="I152" s="21" t="n">
        <x:v>713.0526722679709</x:v>
      </x:c>
      <x:c r="J152" s="21" t="n">
        <x:v>722.689669950261</x:v>
      </x:c>
      <x:c r="K152" s="21" t="n">
        <x:v>697.1846738597197</x:v>
      </x:c>
      <x:c r="L152" s="21" t="n">
        <x:v>696.7136487118961</x:v>
      </x:c>
      <x:c r="M152" s="21" t="n">
        <x:v>713.1467461320764</x:v>
      </x:c>
      <x:c r="N152" s="21" t="n">
        <x:v>669.7096921152972</x:v>
      </x:c>
      <x:c r="O152" s="21" t="n">
        <x:v>647.584313342827</x:v>
      </x:c>
      <x:c r="P152" s="21" t="n">
        <x:v>664.7994558303923</x:v>
      </x:c>
      <x:c r="Q152" s="21" t="n">
        <x:v>647.838868662931</x:v>
      </x:c>
      <x:c r="R152" s="21" t="n">
        <x:v>649.2672502125771</x:v>
      </x:c>
      <x:c r="S152" s="21" t="n">
        <x:v>670.3224590582627</x:v>
      </x:c>
      <x:c r="T152" s="21" t="n">
        <x:v>646.6071967556189</x:v>
      </x:c>
      <x:c r="U152" s="21" t="n">
        <x:v>638.4206240328256</x:v>
      </x:c>
      <x:c r="V152" s="21" t="n">
        <x:v>653.0889421191669</x:v>
      </x:c>
      <x:c r="W152" s="21" t="n">
        <x:v>635.0096786532824</x:v>
      </x:c>
      <x:c r="X152" s="21" t="n">
        <x:v>620.6751294419334</x:v>
      </x:c>
      <x:c r="Y152" s="21" t="n">
        <x:v>615.8593780828844</x:v>
      </x:c>
      <x:c r="Z152" s="21" t="n">
        <x:v>1055.0130958920656</x:v>
      </x:c>
      <x:c r="AA152" s="21" t="n">
        <x:v>1429.4706892488596</x:v>
      </x:c>
      <x:c r="AB152" s="21" t="n">
        <x:v>1443.8282086078261</x:v>
      </x:c>
      <x:c r="AC152" s="21" t="n">
        <x:v>620.3995124356335</x:v>
      </x:c>
      <x:c r="AD152" s="21" t="n">
        <x:v>629.8471921220047</x:v>
      </x:c>
      <x:c r="AE152" s="21" t="n">
        <x:v>641.2791621407171</x:v>
      </x:c>
      <x:c r="AF152" s="21" t="n">
        <x:v>610.9991570727904</x:v>
      </x:c>
      <x:c r="AG152" s="21" t="n">
        <x:v>574.7741185082708</x:v>
      </x:c>
      <x:c r="AH152" s="21" t="n">
        <x:v>1355.5361902853022</x:v>
      </x:c>
      <x:c r="AI152" s="21" t="n">
        <x:v>1290.3403378814262</x:v>
      </x:c>
      <x:c r="AJ152" s="21" t="n">
        <x:v>509.74762292573905</x:v>
      </x:c>
      <x:c r="AK152" s="21" t="n">
        <x:v>0</x:v>
      </x:c>
      <x:c r="AL152" s="21" t="n">
        <x:v>294.8339645655785</x:v>
      </x:c>
      <x:c r="AM152" s="21" t="n">
        <x:v>673.7260346983047</x:v>
      </x:c>
      <x:c r="AN152" s="21" t="n">
        <x:v>648.5867842333317</x:v>
      </x:c>
      <x:c r="AO152" s="21" t="n">
        <x:v>603.7350796429095</x:v>
      </x:c>
      <x:c r="AP152" s="21" t="n">
        <x:v>570.4078758597957</x:v>
      </x:c>
      <x:c r="AQ152" s="21" t="n">
        <x:v>540.5487157531426</x:v>
      </x:c>
      <x:c r="AR152" s="21" t="n">
        <x:v>472.8604996021969</x:v>
      </x:c>
      <x:c r="AS152" s="21" t="n">
        <x:v>1266.920218469143</x:v>
      </x:c>
      <x:c r="AT152" s="21" t="n">
        <x:v>1227.400396006322</x:v>
      </x:c>
      <x:c r="AU152" s="21" t="n">
        <x:v>1130.6563363298578</x:v>
      </x:c>
      <x:c r="AV152" s="21" t="n">
        <x:v>393.60666105498916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63.77191386713235</x:v>
      </x:c>
      <x:c r="BO152" s="21" t="n">
        <x:v>862.4623249661405</x:v>
      </x:c>
      <x:c r="BP152" s="21" t="n">
        <x:v>845.0721554240343</x:v>
      </x:c>
      <x:c r="BQ152" s="21" t="n">
        <x:v>835.9386573491618</x:v>
      </x:c>
      <x:c r="BR152" s="21" t="n">
        <x:v>836.527563678603</x:v>
      </x:c>
      <x:c r="BS152" s="21" t="n">
        <x:v>830.0940873826557</x:v>
      </x:c>
      <x:c r="BT152" s="21" t="n">
        <x:v>794.60101188435</x:v>
      </x:c>
      <x:c r="BU152" s="21" t="n">
        <x:v>754.262610924431</x:v>
      </x:c>
      <x:c r="BV152" s="21" t="n">
        <x:v>474.6090805981223</x:v>
      </x:c>
      <x:c r="BW152" s="21" t="n">
        <x:v>485.1475928766448</x:v>
      </x:c>
      <x:c r="BX152" s="21" t="n">
        <x:v>471.4522867214962</x:v>
      </x:c>
      <x:c r="BY152" s="21" t="n">
        <x:v>417.8292982345434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542.1143538340356</x:v>
      </x:c>
      <x:c r="CN152" s="21" t="n">
        <x:v>1153.7706745385253</x:v>
      </x:c>
      <x:c r="CO152" s="21" t="n">
        <x:v>390.42240921203677</x:v>
      </x:c>
      <x:c r="CP152" s="21" t="n">
        <x:v>440.8059640221336</x:v>
      </x:c>
      <x:c r="CQ152" s="21" t="n">
        <x:v>467.8017787037037</x:v>
      </x:c>
      <x:c r="CR152" s="21" t="n">
        <x:v>496.3094905260307</x:v>
      </x:c>
      <x:c r="CS152" s="21" t="n">
        <x:v>539.3064440296198</x:v>
      </x:c>
      <x:c r="CT152" s="21" t="n">
        <x:v>591.8522606814363</x:v>
      </x:c>
      <x:c r="CU152" s="21" t="n">
        <x:v>643.6034047597029</x:v>
      </x:c>
      <x:c r="CV152" s="21" t="n">
        <x:v>681.2681436078848</x:v>
      </x:c>
      <x:c r="CW152" s="21" t="n">
        <x:v>702.7976415131579</x:v>
      </x:c>
      <x:c r="CX152" s="21" t="n">
        <x:v>736.9723541959881</x:v>
      </x:c>
      <x:c r="CY152" s="21" t="n">
        <x:v>794.6639521870391</x:v>
      </x:c>
      <x:c r="CZ152" s="21" t="n">
        <x:v>843.3767160901266</x:v>
      </x:c>
      <x:c r="DA152" s="21" t="n">
        <x:v>897.9966582278051</x:v>
      </x:c>
      <x:c r="DB152" s="21" t="n">
        <x:v>970.0865420555198</x:v>
      </x:c>
      <x:c r="DC152" s="21" t="n">
        <x:v>1040.7004817569832</x:v>
      </x:c>
      <x:c r="DD152" s="21" t="n">
        <x:v>958.9020574856936</x:v>
      </x:c>
      <x:c r="DE152" s="21" t="n">
        <x:v>793.9637775032743</x:v>
      </x:c>
      <x:c r="DF152" s="21" t="n">
        <x:v>761.7824823816343</x:v>
      </x:c>
      <x:c r="DG152" s="21" t="n">
        <x:v>820.8960422347973</x:v>
      </x:c>
      <x:c r="DH152" s="21" t="n">
        <x:v>866.8541507716683</x:v>
      </x:c>
      <x:c r="DI152" s="21" t="n">
        <x:v>902.0844435951344</x:v>
      </x:c>
      <x:c r="DJ152" s="21" t="n">
        <x:v>103.93845852655261</x:v>
      </x:c>
      <x:c r="DK152" s="21" t="n">
        <x:v>141.0539236466035</x:v>
      </x:c>
      <x:c r="DL152" s="21" t="n">
        <x:v>147.43633955350253</x:v>
      </x:c>
      <x:c r="DM152" s="21" t="n">
        <x:v>160.5326767692245</x:v>
      </x:c>
      <x:c r="DN152" s="21" t="n">
        <x:v>172.92424763961048</x:v>
      </x:c>
      <x:c r="DO152" s="21" t="n">
        <x:v>157.34323095665832</x:v>
      </x:c>
      <x:c r="DP152" s="21" t="n">
        <x:v>650.6715819298474</x:v>
      </x:c>
      <x:c r="DQ152" s="21" t="n">
        <x:v>940.058881761392</x:v>
      </x:c>
      <x:c r="DR152" s="21" t="n">
        <x:v>134.50253476645503</x:v>
      </x:c>
      <x:c r="DS152" s="21" t="n">
        <x:v>166.16733464252502</x:v>
      </x:c>
      <x:c r="DT152" s="21" t="n">
        <x:v>178.6124810404492</x:v>
      </x:c>
      <x:c r="DU152" s="21" t="n">
        <x:v>181.99082537181926</x:v>
      </x:c>
      <x:c r="DV152" s="21" t="n">
        <x:v>1009.4732926039883</x:v>
      </x:c>
      <x:c r="DW152" s="21" t="n">
        <x:v>1005.879043296501</x:v>
      </x:c>
      <x:c r="DX152" s="21" t="n">
        <x:v>1020.169716116937</x:v>
      </x:c>
      <x:c r="DY152" s="21" t="n">
        <x:v>1017.891930498481</x:v>
      </x:c>
      <x:c r="DZ152" s="21" t="n">
        <x:v>1002.1413076576453</x:v>
      </x:c>
      <x:c r="EA152" s="21" t="n">
        <x:v>1001.9690717307387</x:v>
      </x:c>
      <x:c r="EB152" s="21" t="n">
        <x:v>914.0703983007471</x:v>
      </x:c>
      <x:c r="EC152" s="21" t="n">
        <x:v>788.6427553929675</x:v>
      </x:c>
      <x:c r="ED152" s="21" t="n">
        <x:v>1614.6006408846529</x:v>
      </x:c>
      <x:c r="EE152" s="21" t="n">
        <x:v>1611.3484937480403</x:v>
      </x:c>
      <x:c r="EF152" s="21" t="n">
        <x:v>1583.7013832724492</x:v>
      </x:c>
      <x:c r="EG152" s="21" t="n">
        <x:v>1116.2736010728092</x:v>
      </x:c>
      <x:c r="EH152" s="21" t="n">
        <x:v>794.1314259021076</x:v>
      </x:c>
      <x:c r="EI152" s="21" t="n">
        <x:v>1609.2342753205435</x:v>
      </x:c>
      <x:c r="EJ152" s="21" t="n">
        <x:v>795.1939123437194</x:v>
      </x:c>
      <x:c r="EK152" s="21" t="n">
        <x:v>823.2114265666232</x:v>
      </x:c>
      <x:c r="EL152" s="21" t="n">
        <x:v>815.8383448859528</x:v>
      </x:c>
      <x:c r="EM152" s="21" t="n">
        <x:v>1594.0535773653191</x:v>
      </x:c>
      <x:c r="EN152" s="21" t="n">
        <x:v>1589.3350078691462</x:v>
      </x:c>
      <x:c r="EO152" s="21" t="n">
        <x:v>791.4613130076923</x:v>
      </x:c>
      <x:c r="EP152" s="22" t="n">
        <x:f>SUM(B152:EO152)</x:f>
        <x:v>84622.916386618</x:v>
      </x:c>
      <x:c r="EQ152" s="22" t="n">
        <x:v>70968.48242236732</x:v>
      </x:c>
    </x:row>
    <x:row r="153" ht="14" customHeight="1">
      <x:c r="A153" s="16">
        <x:v>45840</x:v>
      </x:c>
      <x:c r="B153" s="21" t="n">
        <x:v>719.4815959393638</x:v>
      </x:c>
      <x:c r="C153" s="21" t="n">
        <x:v>709.9855504550802</x:v>
      </x:c>
      <x:c r="D153" s="21" t="n">
        <x:v>726.5574230065733</x:v>
      </x:c>
      <x:c r="E153" s="21" t="n">
        <x:v>714.1834836230469</x:v>
      </x:c>
      <x:c r="F153" s="21" t="n">
        <x:v>700.785720536396</x:v>
      </x:c>
      <x:c r="G153" s="21" t="n">
        <x:v>701.6664355702949</x:v>
      </x:c>
      <x:c r="H153" s="21" t="n">
        <x:v>705.4639555001754</x:v>
      </x:c>
      <x:c r="I153" s="21" t="n">
        <x:v>704.5649559611893</x:v>
      </x:c>
      <x:c r="J153" s="21" t="n">
        <x:v>697.9238454399107</x:v>
      </x:c>
      <x:c r="K153" s="21" t="n">
        <x:v>687.7618891384434</x:v>
      </x:c>
      <x:c r="L153" s="21" t="n">
        <x:v>678.6634012514705</x:v>
      </x:c>
      <x:c r="M153" s="21" t="n">
        <x:v>676.6729129328938</x:v>
      </x:c>
      <x:c r="N153" s="21" t="n">
        <x:v>672.2465101028316</x:v>
      </x:c>
      <x:c r="O153" s="21" t="n">
        <x:v>655.5221270819144</x:v>
      </x:c>
      <x:c r="P153" s="21" t="n">
        <x:v>646.2131221668421</x:v>
      </x:c>
      <x:c r="Q153" s="21" t="n">
        <x:v>660.1178673544465</x:v>
      </x:c>
      <x:c r="R153" s="21" t="n">
        <x:v>661.9182182806018</x:v>
      </x:c>
      <x:c r="S153" s="21" t="n">
        <x:v>647.4947188760243</x:v>
      </x:c>
      <x:c r="T153" s="21" t="n">
        <x:v>995.3658364815512</x:v>
      </x:c>
      <x:c r="U153" s="21" t="n">
        <x:v>629.9147753831032</x:v>
      </x:c>
      <x:c r="V153" s="21" t="n">
        <x:v>626.296713672786</x:v>
      </x:c>
      <x:c r="W153" s="21" t="n">
        <x:v>622.1167141270922</x:v>
      </x:c>
      <x:c r="X153" s="21" t="n">
        <x:v>620.6364233772935</x:v>
      </x:c>
      <x:c r="Y153" s="21" t="n">
        <x:v>617.8360975187293</x:v>
      </x:c>
      <x:c r="Z153" s="21" t="n">
        <x:v>616.1739484811741</x:v>
      </x:c>
      <x:c r="AA153" s="21" t="n">
        <x:v>626.3186975873527</x:v>
      </x:c>
      <x:c r="AB153" s="21" t="n">
        <x:v>1467.1462381776328</x:v>
      </x:c>
      <x:c r="AC153" s="21" t="n">
        <x:v>1454.5587201601725</x:v>
      </x:c>
      <x:c r="AD153" s="21" t="n">
        <x:v>1454.8091045835654</x:v>
      </x:c>
      <x:c r="AE153" s="21" t="n">
        <x:v>636.7614709752663</x:v>
      </x:c>
      <x:c r="AF153" s="21" t="n">
        <x:v>600.3795147086694</x:v>
      </x:c>
      <x:c r="AG153" s="21" t="n">
        <x:v>1400.934966317402</x:v>
      </x:c>
      <x:c r="AH153" s="21" t="n">
        <x:v>1364.508422553944</x:v>
      </x:c>
      <x:c r="AI153" s="21" t="n">
        <x:v>1303.2515187082927</x:v>
      </x:c>
      <x:c r="AJ153" s="21" t="n">
        <x:v>511.04664285678035</x:v>
      </x:c>
      <x:c r="AK153" s="21" t="n">
        <x:v>0</x:v>
      </x:c>
      <x:c r="AL153" s="21" t="n">
        <x:v>0</x:v>
      </x:c>
      <x:c r="AM153" s="21" t="n">
        <x:v>666.9162650128925</x:v>
      </x:c>
      <x:c r="AN153" s="21" t="n">
        <x:v>95.89788421098058</x:v>
      </x:c>
      <x:c r="AO153" s="21" t="n">
        <x:v>586.9174866122817</x:v>
      </x:c>
      <x:c r="AP153" s="21" t="n">
        <x:v>537.3849556088843</x:v>
      </x:c>
      <x:c r="AQ153" s="21" t="n">
        <x:v>487.6089108013485</x:v>
      </x:c>
      <x:c r="AR153" s="21" t="n">
        <x:v>410.9606699221589</x:v>
      </x:c>
      <x:c r="AS153" s="21" t="n">
        <x:v>360.4667166021253</x:v>
      </x:c>
      <x:c r="AT153" s="21" t="n">
        <x:v>318.85548954787976</x:v>
      </x:c>
      <x:c r="AU153" s="21" t="n">
        <x:v>1084.1924705211422</x:v>
      </x:c>
      <x:c r="AV153" s="21" t="n">
        <x:v>340.3553677812187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658.61389065354</x:v>
      </x:c>
      <x:c r="BP153" s="21" t="n">
        <x:v>710.980371159888</x:v>
      </x:c>
      <x:c r="BQ153" s="21" t="n">
        <x:v>750.3127963519818</x:v>
      </x:c>
      <x:c r="BR153" s="21" t="n">
        <x:v>743.3394657876743</x:v>
      </x:c>
      <x:c r="BS153" s="21" t="n">
        <x:v>757.4130623018679</x:v>
      </x:c>
      <x:c r="BT153" s="21" t="n">
        <x:v>746.5181447813219</x:v>
      </x:c>
      <x:c r="BU153" s="21" t="n">
        <x:v>718.9589410966832</x:v>
      </x:c>
      <x:c r="BV153" s="21" t="n">
        <x:v>0</x:v>
      </x:c>
      <x:c r="BW153" s="21" t="n">
        <x:v>0</x:v>
      </x:c>
      <x:c r="BX153" s="21" t="n">
        <x:v>425.6792038985443</x:v>
      </x:c>
      <x:c r="BY153" s="21" t="n">
        <x:v>449.2112794140714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113.26259879345042</x:v>
      </x:c>
      <x:c r="CN153" s="21" t="n">
        <x:v>438.94648137514594</x:v>
      </x:c>
      <x:c r="CO153" s="21" t="n">
        <x:v>264.93699159457714</x:v>
      </x:c>
      <x:c r="CP153" s="21" t="n">
        <x:v>343.95764298612386</x:v>
      </x:c>
      <x:c r="CQ153" s="21" t="n">
        <x:v>436.4972185471315</x:v>
      </x:c>
      <x:c r="CR153" s="21" t="n">
        <x:v>512.3232141587126</x:v>
      </x:c>
      <x:c r="CS153" s="21" t="n">
        <x:v>567.8454238914653</x:v>
      </x:c>
      <x:c r="CT153" s="21" t="n">
        <x:v>606.3515280997973</x:v>
      </x:c>
      <x:c r="CU153" s="21" t="n">
        <x:v>649.7010558594925</x:v>
      </x:c>
      <x:c r="CV153" s="21" t="n">
        <x:v>689.4330902172104</x:v>
      </x:c>
      <x:c r="CW153" s="21" t="n">
        <x:v>735.0009115478539</x:v>
      </x:c>
      <x:c r="CX153" s="21" t="n">
        <x:v>762.7981384195247</x:v>
      </x:c>
      <x:c r="CY153" s="21" t="n">
        <x:v>789.4989158335497</x:v>
      </x:c>
      <x:c r="CZ153" s="21" t="n">
        <x:v>846.5532775414742</x:v>
      </x:c>
      <x:c r="DA153" s="21" t="n">
        <x:v>900.2383428791427</x:v>
      </x:c>
      <x:c r="DB153" s="21" t="n">
        <x:v>954.811267179403</x:v>
      </x:c>
      <x:c r="DC153" s="21" t="n">
        <x:v>1013.9985411684577</x:v>
      </x:c>
      <x:c r="DD153" s="21" t="n">
        <x:v>922.9029367332143</x:v>
      </x:c>
      <x:c r="DE153" s="21" t="n">
        <x:v>764.3379487977475</x:v>
      </x:c>
      <x:c r="DF153" s="21" t="n">
        <x:v>774.8608845211868</x:v>
      </x:c>
      <x:c r="DG153" s="21" t="n">
        <x:v>839.1051781018593</x:v>
      </x:c>
      <x:c r="DH153" s="21" t="n">
        <x:v>863.8268816669151</x:v>
      </x:c>
      <x:c r="DI153" s="21" t="n">
        <x:v>611.0175782721844</x:v>
      </x:c>
      <x:c r="DJ153" s="21" t="n">
        <x:v>125.99838255978307</x:v>
      </x:c>
      <x:c r="DK153" s="21" t="n">
        <x:v>141.0153035493936</x:v>
      </x:c>
      <x:c r="DL153" s="21" t="n">
        <x:v>131.4292178207138</x:v>
      </x:c>
      <x:c r="DM153" s="21" t="n">
        <x:v>126.35655892846262</x:v>
      </x:c>
      <x:c r="DN153" s="21" t="n">
        <x:v>121.43910481219677</x:v>
      </x:c>
      <x:c r="DO153" s="21" t="n">
        <x:v>112.27749371428968</x:v>
      </x:c>
      <x:c r="DP153" s="21" t="n">
        <x:v>956.1912076933507</x:v>
      </x:c>
      <x:c r="DQ153" s="21" t="n">
        <x:v>149.1408787173342</x:v>
      </x:c>
      <x:c r="DR153" s="21" t="n">
        <x:v>162.5098551200456</x:v>
      </x:c>
      <x:c r="DS153" s="21" t="n">
        <x:v>161.39807331399254</x:v>
      </x:c>
      <x:c r="DT153" s="21" t="n">
        <x:v>983.9966365033736</x:v>
      </x:c>
      <x:c r="DU153" s="21" t="n">
        <x:v>134.76899086279468</x:v>
      </x:c>
      <x:c r="DV153" s="21" t="n">
        <x:v>950.3815935517134</x:v>
      </x:c>
      <x:c r="DW153" s="21" t="n">
        <x:v>947.8106372866167</x:v>
      </x:c>
      <x:c r="DX153" s="21" t="n">
        <x:v>978.0977326105697</x:v>
      </x:c>
      <x:c r="DY153" s="21" t="n">
        <x:v>991.334416102278</x:v>
      </x:c>
      <x:c r="DZ153" s="21" t="n">
        <x:v>995.2511932174292</x:v>
      </x:c>
      <x:c r="EA153" s="21" t="n">
        <x:v>1027.0443142647746</x:v>
      </x:c>
      <x:c r="EB153" s="21" t="n">
        <x:v>948.4833823737393</x:v>
      </x:c>
      <x:c r="EC153" s="21" t="n">
        <x:v>797.2791233774399</x:v>
      </x:c>
      <x:c r="ED153" s="21" t="n">
        <x:v>1591.5829218867455</x:v>
      </x:c>
      <x:c r="EE153" s="21" t="n">
        <x:v>765.5932594538241</x:v>
      </x:c>
      <x:c r="EF153" s="21" t="n">
        <x:v>1605.5387345571821</x:v>
      </x:c>
      <x:c r="EG153" s="21" t="n">
        <x:v>799.3982746461688</x:v>
      </x:c>
      <x:c r="EH153" s="21" t="n">
        <x:v>803.3848502384536</x:v>
      </x:c>
      <x:c r="EI153" s="21" t="n">
        <x:v>1618.4237179635988</x:v>
      </x:c>
      <x:c r="EJ153" s="21" t="n">
        <x:v>1610.9153667852968</x:v>
      </x:c>
      <x:c r="EK153" s="21" t="n">
        <x:v>1604.9259521691597</x:v>
      </x:c>
      <x:c r="EL153" s="21" t="n">
        <x:v>1600.850016468677</x:v>
      </x:c>
      <x:c r="EM153" s="21" t="n">
        <x:v>1106.2148538586043</x:v>
      </x:c>
      <x:c r="EN153" s="21" t="n">
        <x:v>772.7801020423593</x:v>
      </x:c>
      <x:c r="EO153" s="21" t="n">
        <x:v>772.6343385776901</x:v>
      </x:c>
      <x:c r="EP153" s="22" t="n">
        <x:f>SUM(B153:EO153)</x:f>
        <x:v>79762.51544416846</x:v>
      </x:c>
      <x:c r="EQ153" s="22" t="n">
        <x:v>64884.484136842875</x:v>
      </x:c>
    </x:row>
    <x:row r="154" ht="14" customHeight="1">
      <x:c r="A154" s="16">
        <x:v>45841</x:v>
      </x:c>
      <x:c r="B154" s="21" t="n">
        <x:v>742.4133905052319</x:v>
      </x:c>
      <x:c r="C154" s="21" t="n">
        <x:v>730.7187891389593</x:v>
      </x:c>
      <x:c r="D154" s="21" t="n">
        <x:v>706.560208592605</x:v>
      </x:c>
      <x:c r="E154" s="21" t="n">
        <x:v>729.6949809544815</x:v>
      </x:c>
      <x:c r="F154" s="21" t="n">
        <x:v>720.1600592925101</x:v>
      </x:c>
      <x:c r="G154" s="21" t="n">
        <x:v>680.4399442281695</x:v>
      </x:c>
      <x:c r="H154" s="21" t="n">
        <x:v>698.389878444059</x:v>
      </x:c>
      <x:c r="I154" s="21" t="n">
        <x:v>707.1014529046189</x:v>
      </x:c>
      <x:c r="J154" s="21" t="n">
        <x:v>690.1853840443315</x:v>
      </x:c>
      <x:c r="K154" s="21" t="n">
        <x:v>696.5403689745733</x:v>
      </x:c>
      <x:c r="L154" s="21" t="n">
        <x:v>687.1976637708191</x:v>
      </x:c>
      <x:c r="M154" s="21" t="n">
        <x:v>662.811715690205</x:v>
      </x:c>
      <x:c r="N154" s="21" t="n">
        <x:v>658.010162755402</x:v>
      </x:c>
      <x:c r="O154" s="21" t="n">
        <x:v>657.7519248245723</x:v>
      </x:c>
      <x:c r="P154" s="21" t="n">
        <x:v>1035.8992397555953</x:v>
      </x:c>
      <x:c r="Q154" s="21" t="n">
        <x:v>660.4051320114337</x:v>
      </x:c>
      <x:c r="R154" s="21" t="n">
        <x:v>663.7673902144862</x:v>
      </x:c>
      <x:c r="S154" s="21" t="n">
        <x:v>662.5804148865909</x:v>
      </x:c>
      <x:c r="T154" s="21" t="n">
        <x:v>653.7297399513446</x:v>
      </x:c>
      <x:c r="U154" s="21" t="n">
        <x:v>645.9224487474975</x:v>
      </x:c>
      <x:c r="V154" s="21" t="n">
        <x:v>638.5248487957402</x:v>
      </x:c>
      <x:c r="W154" s="21" t="n">
        <x:v>616.4561879862961</x:v>
      </x:c>
      <x:c r="X154" s="21" t="n">
        <x:v>613.3521527789818</x:v>
      </x:c>
      <x:c r="Y154" s="21" t="n">
        <x:v>1456.3410601629412</x:v>
      </x:c>
      <x:c r="Z154" s="21" t="n">
        <x:v>616.2793470467944</x:v>
      </x:c>
      <x:c r="AA154" s="21" t="n">
        <x:v>616.4544884692382</x:v>
      </x:c>
      <x:c r="AB154" s="21" t="n">
        <x:v>623.7455288304302</x:v>
      </x:c>
      <x:c r="AC154" s="21" t="n">
        <x:v>620.5264053984445</x:v>
      </x:c>
      <x:c r="AD154" s="21" t="n">
        <x:v>619.0280666158441</x:v>
      </x:c>
      <x:c r="AE154" s="21" t="n">
        <x:v>1455.0258140499986</x:v>
      </x:c>
      <x:c r="AF154" s="21" t="n">
        <x:v>1417.761221135344</x:v>
      </x:c>
      <x:c r="AG154" s="21" t="n">
        <x:v>1398.0859888752586</x:v>
      </x:c>
      <x:c r="AH154" s="21" t="n">
        <x:v>1374.2972123965492</x:v>
      </x:c>
      <x:c r="AI154" s="21" t="n">
        <x:v>1312.0609759535441</x:v>
      </x:c>
      <x:c r="AJ154" s="21" t="n">
        <x:v>523.1197624041597</x:v>
      </x:c>
      <x:c r="AK154" s="21" t="n">
        <x:v>0</x:v>
      </x:c>
      <x:c r="AL154" s="21" t="n">
        <x:v>722.5698471960013</x:v>
      </x:c>
      <x:c r="AM154" s="21" t="n">
        <x:v>665.4199445632503</x:v>
      </x:c>
      <x:c r="AN154" s="21" t="n">
        <x:v>630.216965713909</x:v>
      </x:c>
      <x:c r="AO154" s="21" t="n">
        <x:v>570.3908736454904</x:v>
      </x:c>
      <x:c r="AP154" s="21" t="n">
        <x:v>537.6371203764107</x:v>
      </x:c>
      <x:c r="AQ154" s="21" t="n">
        <x:v>518.0976580778245</x:v>
      </x:c>
      <x:c r="AR154" s="21" t="n">
        <x:v>599.9656112901179</x:v>
      </x:c>
      <x:c r="AS154" s="21" t="n">
        <x:v>1286.998610830468</x:v>
      </x:c>
      <x:c r="AT154" s="21" t="n">
        <x:v>1275.8281049804282</x:v>
      </x:c>
      <x:c r="AU154" s="21" t="n">
        <x:v>1200.7937520193404</x:v>
      </x:c>
      <x:c r="AV154" s="21" t="n">
        <x:v>488.3500914459853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125.1495102355007</x:v>
      </x:c>
      <x:c r="BO154" s="21" t="n">
        <x:v>956.6207445244459</x:v>
      </x:c>
      <x:c r="BP154" s="21" t="n">
        <x:v>952.3670867755541</x:v>
      </x:c>
      <x:c r="BQ154" s="21" t="n">
        <x:v>945.4608779663329</x:v>
      </x:c>
      <x:c r="BR154" s="21" t="n">
        <x:v>942.6693094623348</x:v>
      </x:c>
      <x:c r="BS154" s="21" t="n">
        <x:v>939.2067796494381</x:v>
      </x:c>
      <x:c r="BT154" s="21" t="n">
        <x:v>912.8075733012881</x:v>
      </x:c>
      <x:c r="BU154" s="21" t="n">
        <x:v>871.4240552193046</x:v>
      </x:c>
      <x:c r="BV154" s="21" t="n">
        <x:v>713.1249986444766</x:v>
      </x:c>
      <x:c r="BW154" s="21" t="n">
        <x:v>657.4160444241069</x:v>
      </x:c>
      <x:c r="BX154" s="21" t="n">
        <x:v>610.2901406162499</x:v>
      </x:c>
      <x:c r="BY154" s="21" t="n">
        <x:v>571.4124079402551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22.30464192269155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105.84155682868217</x:v>
      </x:c>
      <x:c r="CM154" s="21" t="n">
        <x:v>1170.0667436505425</x:v>
      </x:c>
      <x:c r="CN154" s="21" t="n">
        <x:v>1176.7849215856581</x:v>
      </x:c>
      <x:c r="CO154" s="21" t="n">
        <x:v>388.6742093641807</x:v>
      </x:c>
      <x:c r="CP154" s="21" t="n">
        <x:v>450.0419057900786</x:v>
      </x:c>
      <x:c r="CQ154" s="21" t="n">
        <x:v>449.951754362839</x:v>
      </x:c>
      <x:c r="CR154" s="21" t="n">
        <x:v>476.98597476107096</x:v>
      </x:c>
      <x:c r="CS154" s="21" t="n">
        <x:v>541.0582381061964</x:v>
      </x:c>
      <x:c r="CT154" s="21" t="n">
        <x:v>573.059096367008</x:v>
      </x:c>
      <x:c r="CU154" s="21" t="n">
        <x:v>587.8566210336609</x:v>
      </x:c>
      <x:c r="CV154" s="21" t="n">
        <x:v>629.9877671945294</x:v>
      </x:c>
      <x:c r="CW154" s="21" t="n">
        <x:v>718.6697589486902</x:v>
      </x:c>
      <x:c r="CX154" s="21" t="n">
        <x:v>782.8781456336294</x:v>
      </x:c>
      <x:c r="CY154" s="21" t="n">
        <x:v>828.2901751669045</x:v>
      </x:c>
      <x:c r="CZ154" s="21" t="n">
        <x:v>897.2259010296152</x:v>
      </x:c>
      <x:c r="DA154" s="21" t="n">
        <x:v>922.5882906066026</x:v>
      </x:c>
      <x:c r="DB154" s="21" t="n">
        <x:v>939.8369691310363</x:v>
      </x:c>
      <x:c r="DC154" s="21" t="n">
        <x:v>1037.8375098764757</x:v>
      </x:c>
      <x:c r="DD154" s="21" t="n">
        <x:v>953.755730032907</x:v>
      </x:c>
      <x:c r="DE154" s="21" t="n">
        <x:v>755.5857889457636</x:v>
      </x:c>
      <x:c r="DF154" s="21" t="n">
        <x:v>781.9347534197666</x:v>
      </x:c>
      <x:c r="DG154" s="21" t="n">
        <x:v>881.201732843224</x:v>
      </x:c>
      <x:c r="DH154" s="21" t="n">
        <x:v>912.4126631328785</x:v>
      </x:c>
      <x:c r="DI154" s="21" t="n">
        <x:v>920.0724389091347</x:v>
      </x:c>
      <x:c r="DJ154" s="21" t="n">
        <x:v>98.21912722023671</x:v>
      </x:c>
      <x:c r="DK154" s="21" t="n">
        <x:v>143.03108784598214</x:v>
      </x:c>
      <x:c r="DL154" s="21" t="n">
        <x:v>198.4396897560232</x:v>
      </x:c>
      <x:c r="DM154" s="21" t="n">
        <x:v>209.47317024676295</x:v>
      </x:c>
      <x:c r="DN154" s="21" t="n">
        <x:v>1004.2433796648638</x:v>
      </x:c>
      <x:c r="DO154" s="21" t="n">
        <x:v>154.14523051531864</x:v>
      </x:c>
      <x:c r="DP154" s="21" t="n">
        <x:v>153.51937247877277</x:v>
      </x:c>
      <x:c r="DQ154" s="21" t="n">
        <x:v>809.3667329208602</x:v>
      </x:c>
      <x:c r="DR154" s="21" t="n">
        <x:v>152.32816084592787</x:v>
      </x:c>
      <x:c r="DS154" s="21" t="n">
        <x:v>146.74560875542534</x:v>
      </x:c>
      <x:c r="DT154" s="21" t="n">
        <x:v>144.58341646717986</x:v>
      </x:c>
      <x:c r="DU154" s="21" t="n">
        <x:v>149.38362751774582</x:v>
      </x:c>
      <x:c r="DV154" s="21" t="n">
        <x:v>989.9684697916097</x:v>
      </x:c>
      <x:c r="DW154" s="21" t="n">
        <x:v>993.4416099515117</x:v>
      </x:c>
      <x:c r="DX154" s="21" t="n">
        <x:v>990.8435810510256</x:v>
      </x:c>
      <x:c r="DY154" s="21" t="n">
        <x:v>997.4696399918727</x:v>
      </x:c>
      <x:c r="DZ154" s="21" t="n">
        <x:v>1020.2259405779154</x:v>
      </x:c>
      <x:c r="EA154" s="21" t="n">
        <x:v>1033.802910240997</x:v>
      </x:c>
      <x:c r="EB154" s="21" t="n">
        <x:v>935.1600286246282</x:v>
      </x:c>
      <x:c r="EC154" s="21" t="n">
        <x:v>779.441464905184</x:v>
      </x:c>
      <x:c r="ED154" s="21" t="n">
        <x:v>1570.3066035744903</x:v>
      </x:c>
      <x:c r="EE154" s="21" t="n">
        <x:v>1606.8482537835298</x:v>
      </x:c>
      <x:c r="EF154" s="21" t="n">
        <x:v>801.0230400931125</x:v>
      </x:c>
      <x:c r="EG154" s="21" t="n">
        <x:v>765.9152360312946</x:v>
      </x:c>
      <x:c r="EH154" s="21" t="n">
        <x:v>1592.780128963509</x:v>
      </x:c>
      <x:c r="EI154" s="21" t="n">
        <x:v>799.1279960433533</x:v>
      </x:c>
      <x:c r="EJ154" s="21" t="n">
        <x:v>801.6039035132212</x:v>
      </x:c>
      <x:c r="EK154" s="21" t="n">
        <x:v>766.1387177870109</x:v>
      </x:c>
      <x:c r="EL154" s="21" t="n">
        <x:v>1585.3542399582707</x:v>
      </x:c>
      <x:c r="EM154" s="21" t="n">
        <x:v>1127.3739285148797</x:v>
      </x:c>
      <x:c r="EN154" s="21" t="n">
        <x:v>1577.5258837903739</x:v>
      </x:c>
      <x:c r="EO154" s="21" t="n">
        <x:v>1458.4075295956488</x:v>
      </x:c>
      <x:c r="EP154" s="22" t="n">
        <x:f>SUM(B154:EO154)</x:f>
        <x:v>89146.69845914784</x:v>
      </x:c>
      <x:c r="EQ154" s="22" t="n">
        <x:v>74248.75411732435</x:v>
      </x:c>
    </x:row>
    <x:row r="155" ht="14" customHeight="1">
      <x:c r="A155" s="16">
        <x:v>45842</x:v>
      </x:c>
      <x:c r="B155" s="21" t="n">
        <x:v>0</x:v>
      </x:c>
      <x:c r="C155" s="21" t="n">
        <x:v>139.4265615925549</x:v>
      </x:c>
      <x:c r="D155" s="21" t="n">
        <x:v>545.8046923668296</x:v>
      </x:c>
      <x:c r="E155" s="21" t="n">
        <x:v>546.0241279536353</x:v>
      </x:c>
      <x:c r="F155" s="21" t="n">
        <x:v>535.0227431242647</x:v>
      </x:c>
      <x:c r="G155" s="21" t="n">
        <x:v>509.3059262107093</x:v>
      </x:c>
      <x:c r="H155" s="21" t="n">
        <x:v>515.4315505747838</x:v>
      </x:c>
      <x:c r="I155" s="21" t="n">
        <x:v>532.8830499543373</x:v>
      </x:c>
      <x:c r="J155" s="21" t="n">
        <x:v>0</x:v>
      </x:c>
      <x:c r="K155" s="21" t="n">
        <x:v>0</x:v>
      </x:c>
      <x:c r="L155" s="21" t="n">
        <x:v>507.22874530034255</x:v>
      </x:c>
      <x:c r="M155" s="21" t="n">
        <x:v>506.4541953096299</x:v>
      </x:c>
      <x:c r="N155" s="21" t="n">
        <x:v>510.9856449670298</x:v>
      </x:c>
      <x:c r="O155" s="21" t="n">
        <x:v>0</x:v>
      </x:c>
      <x:c r="P155" s="21" t="n">
        <x:v>482.6737686732504</x:v>
      </x:c>
      <x:c r="Q155" s="21" t="n">
        <x:v>487.34037537820154</x:v>
      </x:c>
      <x:c r="R155" s="21" t="n">
        <x:v>485.11333033687276</x:v>
      </x:c>
      <x:c r="S155" s="21" t="n">
        <x:v>474.8448840629063</x:v>
      </x:c>
      <x:c r="T155" s="21" t="n">
        <x:v>482.4435485212474</x:v>
      </x:c>
      <x:c r="U155" s="21" t="n">
        <x:v>0</x:v>
      </x:c>
      <x:c r="V155" s="21" t="n">
        <x:v>0</x:v>
      </x:c>
      <x:c r="W155" s="21" t="n">
        <x:v>461.50273907394796</x:v>
      </x:c>
      <x:c r="X155" s="21" t="n">
        <x:v>478.5354422739563</x:v>
      </x:c>
      <x:c r="Y155" s="21" t="n">
        <x:v>472.9920028429612</x:v>
      </x:c>
      <x:c r="Z155" s="21" t="n">
        <x:v>443.96230606721974</x:v>
      </x:c>
      <x:c r="AA155" s="21" t="n">
        <x:v>442.5927525958146</x:v>
      </x:c>
      <x:c r="AB155" s="21" t="n">
        <x:v>466.2436465262729</x:v>
      </x:c>
      <x:c r="AC155" s="21" t="n">
        <x:v>469.01949530756605</x:v>
      </x:c>
      <x:c r="AD155" s="21" t="n">
        <x:v>469.49395815446564</x:v>
      </x:c>
      <x:c r="AE155" s="21" t="n">
        <x:v>471.7507257807824</x:v>
      </x:c>
      <x:c r="AF155" s="21" t="n">
        <x:v>417.3540151636636</x:v>
      </x:c>
      <x:c r="AG155" s="21" t="n">
        <x:v>381.8192609274281</x:v>
      </x:c>
      <x:c r="AH155" s="21" t="n">
        <x:v>367.2648469953271</x:v>
      </x:c>
      <x:c r="AI155" s="21" t="n">
        <x:v>1172.4968334888533</x:v>
      </x:c>
      <x:c r="AJ155" s="21" t="n">
        <x:v>0</x:v>
      </x:c>
      <x:c r="AK155" s="21" t="n">
        <x:v>0</x:v>
      </x:c>
      <x:c r="AL155" s="21" t="n">
        <x:v>293.2232140666726</x:v>
      </x:c>
      <x:c r="AM155" s="21" t="n">
        <x:v>251.4658917650393</x:v>
      </x:c>
      <x:c r="AN155" s="21" t="n">
        <x:v>214.85560595627408</x:v>
      </x:c>
      <x:c r="AO155" s="21" t="n">
        <x:v>167.79712612573672</x:v>
      </x:c>
      <x:c r="AP155" s="21" t="n">
        <x:v>177.43859879375114</x:v>
      </x:c>
      <x:c r="AQ155" s="21" t="n">
        <x:v>213.52136395105072</x:v>
      </x:c>
      <x:c r="AR155" s="21" t="n">
        <x:v>178.17567885216778</x:v>
      </x:c>
      <x:c r="AS155" s="21" t="n">
        <x:v>124.97486443133141</x:v>
      </x:c>
      <x:c r="AT155" s="21" t="n">
        <x:v>81.40662511568988</x:v>
      </x:c>
      <x:c r="AU155" s="21" t="n">
        <x:v>24.483782034222024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15.299058345760187</x:v>
      </x:c>
      <x:c r="CR155" s="21" t="n">
        <x:v>53.667876325752694</x:v>
      </x:c>
      <x:c r="CS155" s="21" t="n">
        <x:v>58.822937765210554</x:v>
      </x:c>
      <x:c r="CT155" s="21" t="n">
        <x:v>124.40830341008946</x:v>
      </x:c>
      <x:c r="CU155" s="21" t="n">
        <x:v>170.78187034534434</x:v>
      </x:c>
      <x:c r="CV155" s="21" t="n">
        <x:v>195.64014149597676</x:v>
      </x:c>
      <x:c r="CW155" s="21" t="n">
        <x:v>271.57237231070894</x:v>
      </x:c>
      <x:c r="CX155" s="21" t="n">
        <x:v>286.78776607748966</x:v>
      </x:c>
      <x:c r="CY155" s="21" t="n">
        <x:v>239.22320382173834</x:v>
      </x:c>
      <x:c r="CZ155" s="21" t="n">
        <x:v>239.678740276915</x:v>
      </x:c>
      <x:c r="DA155" s="21" t="n">
        <x:v>277.41247926930623</x:v>
      </x:c>
      <x:c r="DB155" s="21" t="n">
        <x:v>326.93136888399374</x:v>
      </x:c>
      <x:c r="DC155" s="21" t="n">
        <x:v>381.0329912681914</x:v>
      </x:c>
      <x:c r="DD155" s="21" t="n">
        <x:v>438.4953273224023</x:v>
      </x:c>
      <x:c r="DE155" s="21" t="n">
        <x:v>490.9603010847861</x:v>
      </x:c>
      <x:c r="DF155" s="21" t="n">
        <x:v>519.695266758803</x:v>
      </x:c>
      <x:c r="DG155" s="21" t="n">
        <x:v>560.8158920308729</x:v>
      </x:c>
      <x:c r="DH155" s="21" t="n">
        <x:v>610.6544037096893</x:v>
      </x:c>
      <x:c r="DI155" s="21" t="n">
        <x:v>625.4294168103263</x:v>
      </x:c>
      <x:c r="DJ155" s="21" t="n">
        <x:v>144.2512557146232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751.2059895500765</x:v>
      </x:c>
      <x:c r="DW155" s="21" t="n">
        <x:v>746.9351915382456</x:v>
      </x:c>
      <x:c r="DX155" s="21" t="n">
        <x:v>706.228633762674</x:v>
      </x:c>
      <x:c r="DY155" s="21" t="n">
        <x:v>713.0772123920374</x:v>
      </x:c>
      <x:c r="DZ155" s="21" t="n">
        <x:v>766.4226028464291</x:v>
      </x:c>
      <x:c r="EA155" s="21" t="n">
        <x:v>771.8997775565704</x:v>
      </x:c>
      <x:c r="EB155" s="21" t="n">
        <x:v>698.7443044639837</x:v>
      </x:c>
      <x:c r="EC155" s="21" t="n">
        <x:v>949.3688713143163</x:v>
      </x:c>
      <x:c r="ED155" s="21" t="n">
        <x:v>1454.2548659184156</x:v>
      </x:c>
      <x:c r="EE155" s="21" t="n">
        <x:v>632.7432776349822</x:v>
      </x:c>
      <x:c r="EF155" s="21" t="n">
        <x:v>1456.2127245768943</x:v>
      </x:c>
      <x:c r="EG155" s="21" t="n">
        <x:v>636.6852049155698</x:v>
      </x:c>
      <x:c r="EH155" s="21" t="n">
        <x:v>644.2475056507324</x:v>
      </x:c>
      <x:c r="EI155" s="21" t="n">
        <x:v>1473.6724954904887</x:v>
      </x:c>
      <x:c r="EJ155" s="21" t="n">
        <x:v>1484.299950368654</x:v>
      </x:c>
      <x:c r="EK155" s="21" t="n">
        <x:v>651.4353098451446</x:v>
      </x:c>
      <x:c r="EL155" s="21" t="n">
        <x:v>641.1686895033772</x:v>
      </x:c>
      <x:c r="EM155" s="21" t="n">
        <x:v>637.788714227225</x:v>
      </x:c>
      <x:c r="EN155" s="21" t="n">
        <x:v>1470.8026554186895</x:v>
      </x:c>
      <x:c r="EO155" s="21" t="n">
        <x:v>1461.9643015319846</x:v>
      </x:c>
      <x:c r="EP155" s="22" t="n">
        <x:f>SUM(B155:EO155)</x:f>
        <x:v>40284.07317215125</x:v>
      </x:c>
      <x:c r="EQ155" s="22" t="n">
        <x:v>26431.999670052122</x:v>
      </x:c>
    </x:row>
    <x:row r="156" ht="14" customHeight="1">
      <x:c r="A156" s="16">
        <x:v>45843</x:v>
      </x:c>
      <x:c r="B156" s="21" t="n">
        <x:v>544.4381448197222</x:v>
      </x:c>
      <x:c r="C156" s="21" t="n">
        <x:v>0</x:v>
      </x:c>
      <x:c r="D156" s="21" t="n">
        <x:v>0</x:v>
      </x:c>
      <x:c r="E156" s="21" t="n">
        <x:v>0</x:v>
      </x:c>
      <x:c r="F156" s="21" t="n">
        <x:v>552.9599640321547</x:v>
      </x:c>
      <x:c r="G156" s="21" t="n">
        <x:v>566.1706153940415</x:v>
      </x:c>
      <x:c r="H156" s="21" t="n">
        <x:v>0</x:v>
      </x:c>
      <x:c r="I156" s="21" t="n">
        <x:v>0</x:v>
      </x:c>
      <x:c r="J156" s="21" t="n">
        <x:v>538.4911991641383</x:v>
      </x:c>
      <x:c r="K156" s="21" t="n">
        <x:v>529.1959753828452</x:v>
      </x:c>
      <x:c r="L156" s="21" t="n">
        <x:v>273.48360111006235</x:v>
      </x:c>
      <x:c r="M156" s="21" t="n">
        <x:v>0</x:v>
      </x:c>
      <x:c r="N156" s="21" t="n">
        <x:v>0</x:v>
      </x:c>
      <x:c r="O156" s="21" t="n">
        <x:v>507.2782203111778</x:v>
      </x:c>
      <x:c r="P156" s="21" t="n">
        <x:v>489.81639003905843</x:v>
      </x:c>
      <x:c r="Q156" s="21" t="n">
        <x:v>483.07589144402834</x:v>
      </x:c>
      <x:c r="R156" s="21" t="n">
        <x:v>470.403990359214</x:v>
      </x:c>
      <x:c r="S156" s="21" t="n">
        <x:v>1297.3988876096423</x:v>
      </x:c>
      <x:c r="T156" s="21" t="n">
        <x:v>486.8500997482095</x:v>
      </x:c>
      <x:c r="U156" s="21" t="n">
        <x:v>0</x:v>
      </x:c>
      <x:c r="V156" s="21" t="n">
        <x:v>490.59995885007123</x:v>
      </x:c>
      <x:c r="W156" s="21" t="n">
        <x:v>488.083066876922</x:v>
      </x:c>
      <x:c r="X156" s="21" t="n">
        <x:v>489.45248855953196</x:v>
      </x:c>
      <x:c r="Y156" s="21" t="n">
        <x:v>486.50703573953103</x:v>
      </x:c>
      <x:c r="Z156" s="21" t="n">
        <x:v>478.74358083993775</x:v>
      </x:c>
      <x:c r="AA156" s="21" t="n">
        <x:v>463.0099278554303</x:v>
      </x:c>
      <x:c r="AB156" s="21" t="n">
        <x:v>452.7146070227849</x:v>
      </x:c>
      <x:c r="AC156" s="21" t="n">
        <x:v>470.74156201297313</x:v>
      </x:c>
      <x:c r="AD156" s="21" t="n">
        <x:v>491.14838295698064</x:v>
      </x:c>
      <x:c r="AE156" s="21" t="n">
        <x:v>489.023727629739</x:v>
      </x:c>
      <x:c r="AF156" s="21" t="n">
        <x:v>1261.786961466524</x:v>
      </x:c>
      <x:c r="AG156" s="21" t="n">
        <x:v>394.3834102278669</x:v>
      </x:c>
      <x:c r="AH156" s="21" t="n">
        <x:v>389.1879921826305</x:v>
      </x:c>
      <x:c r="AI156" s="21" t="n">
        <x:v>1198.7130812153873</x:v>
      </x:c>
      <x:c r="AJ156" s="21" t="n">
        <x:v>0</x:v>
      </x:c>
      <x:c r="AK156" s="21" t="n">
        <x:v>0</x:v>
      </x:c>
      <x:c r="AL156" s="21" t="n">
        <x:v>42.38514215207764</x:v>
      </x:c>
      <x:c r="AM156" s="21" t="n">
        <x:v>296.49454427368784</x:v>
      </x:c>
      <x:c r="AN156" s="21" t="n">
        <x:v>256.75520751946146</x:v>
      </x:c>
      <x:c r="AO156" s="21" t="n">
        <x:v>210.4019250688384</x:v>
      </x:c>
      <x:c r="AP156" s="21" t="n">
        <x:v>201.01258882140561</x:v>
      </x:c>
      <x:c r="AQ156" s="21" t="n">
        <x:v>216.04502200047887</x:v>
      </x:c>
      <x:c r="AR156" s="21" t="n">
        <x:v>185.37395373735058</x:v>
      </x:c>
      <x:c r="AS156" s="21" t="n">
        <x:v>128.77576998348184</x:v>
      </x:c>
      <x:c r="AT156" s="21" t="n">
        <x:v>77.84678532281762</x:v>
      </x:c>
      <x:c r="AU156" s="21" t="n">
        <x:v>46.814238034225646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9.036407514561876</x:v>
      </x:c>
      <x:c r="CR156" s="21" t="n">
        <x:v>68.64440684525331</x:v>
      </x:c>
      <x:c r="CS156" s="21" t="n">
        <x:v>114.78429721771963</x:v>
      </x:c>
      <x:c r="CT156" s="21" t="n">
        <x:v>143.59340393341594</x:v>
      </x:c>
      <x:c r="CU156" s="21" t="n">
        <x:v>176.22169449271195</x:v>
      </x:c>
      <x:c r="CV156" s="21" t="n">
        <x:v>226.95043384766223</x:v>
      </x:c>
      <x:c r="CW156" s="21" t="n">
        <x:v>287.17235269368797</x:v>
      </x:c>
      <x:c r="CX156" s="21" t="n">
        <x:v>277.8800867618481</x:v>
      </x:c>
      <x:c r="CY156" s="21" t="n">
        <x:v>233.12369662962828</x:v>
      </x:c>
      <x:c r="CZ156" s="21" t="n">
        <x:v>263.1014992918258</x:v>
      </x:c>
      <x:c r="DA156" s="21" t="n">
        <x:v>325.8223873710055</x:v>
      </x:c>
      <x:c r="DB156" s="21" t="n">
        <x:v>373.7066005126733</x:v>
      </x:c>
      <x:c r="DC156" s="21" t="n">
        <x:v>399.9982362868259</x:v>
      </x:c>
      <x:c r="DD156" s="21" t="n">
        <x:v>420.3412783668913</x:v>
      </x:c>
      <x:c r="DE156" s="21" t="n">
        <x:v>453.84659912367954</x:v>
      </x:c>
      <x:c r="DF156" s="21" t="n">
        <x:v>524.6244593390433</x:v>
      </x:c>
      <x:c r="DG156" s="21" t="n">
        <x:v>570.2825162175695</x:v>
      </x:c>
      <x:c r="DH156" s="21" t="n">
        <x:v>611.3164070217183</x:v>
      </x:c>
      <x:c r="DI156" s="21" t="n">
        <x:v>649.7874267822684</x:v>
      </x:c>
      <x:c r="DJ156" s="21" t="n">
        <x:v>566.2506131128705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755.702718328079</x:v>
      </x:c>
      <x:c r="DW156" s="21" t="n">
        <x:v>727.0755690204563</x:v>
      </x:c>
      <x:c r="DX156" s="21" t="n">
        <x:v>732.7862285990243</x:v>
      </x:c>
      <x:c r="DY156" s="21" t="n">
        <x:v>733.4237792328582</x:v>
      </x:c>
      <x:c r="DZ156" s="21" t="n">
        <x:v>727.4724458403517</x:v>
      </x:c>
      <x:c r="EA156" s="21" t="n">
        <x:v>745.7019595440541</x:v>
      </x:c>
      <x:c r="EB156" s="21" t="n">
        <x:v>720.2002554129958</x:v>
      </x:c>
      <x:c r="EC156" s="21" t="n">
        <x:v>667.5597608405639</x:v>
      </x:c>
      <x:c r="ED156" s="21" t="n">
        <x:v>667.8397950251732</x:v>
      </x:c>
      <x:c r="EE156" s="21" t="n">
        <x:v>666.6935396672126</x:v>
      </x:c>
      <x:c r="EF156" s="21" t="n">
        <x:v>645.7222285234294</x:v>
      </x:c>
      <x:c r="EG156" s="21" t="n">
        <x:v>1476.5882079823766</x:v>
      </x:c>
      <x:c r="EH156" s="21" t="n">
        <x:v>1506.5716154068552</x:v>
      </x:c>
      <x:c r="EI156" s="21" t="n">
        <x:v>683.1717104910489</x:v>
      </x:c>
      <x:c r="EJ156" s="21" t="n">
        <x:v>948.3660214071458</x:v>
      </x:c>
      <x:c r="EK156" s="21" t="n">
        <x:v>1443.4426370010603</x:v>
      </x:c>
      <x:c r="EL156" s="21" t="n">
        <x:v>1495.7108387955243</x:v>
      </x:c>
      <x:c r="EM156" s="21" t="n">
        <x:v>1465.7069427118354</x:v>
      </x:c>
      <x:c r="EN156" s="21" t="n">
        <x:v>1518.0190852761518</x:v>
      </x:c>
      <x:c r="EO156" s="21" t="n">
        <x:v>820.2901017962151</x:v>
      </x:c>
      <x:c r="EP156" s="22" t="n">
        <x:f>SUM(B156:EO156)</x:f>
        <x:v>42290.0941840297</x:v>
      </x:c>
      <x:c r="EQ156" s="22" t="n">
        <x:v>27492.23514032988</x:v>
      </x:c>
    </x:row>
    <x:row r="157" ht="14" customHeight="1">
      <x:c r="A157" s="16">
        <x:v>45844</x:v>
      </x:c>
      <x:c r="B157" s="21" t="n">
        <x:v>749.5324255164799</x:v>
      </x:c>
      <x:c r="C157" s="21" t="n">
        <x:v>739.6937899428311</x:v>
      </x:c>
      <x:c r="D157" s="21" t="n">
        <x:v>723.9476436804738</x:v>
      </x:c>
      <x:c r="E157" s="21" t="n">
        <x:v>713.1756516394753</x:v>
      </x:c>
      <x:c r="F157" s="21" t="n">
        <x:v>709.2814053206198</x:v>
      </x:c>
      <x:c r="G157" s="21" t="n">
        <x:v>705.2297446533239</x:v>
      </x:c>
      <x:c r="H157" s="21" t="n">
        <x:v>697.7710857593956</x:v>
      </x:c>
      <x:c r="I157" s="21" t="n">
        <x:v>696.4931390202876</x:v>
      </x:c>
      <x:c r="J157" s="21" t="n">
        <x:v>694.60221859276</x:v>
      </x:c>
      <x:c r="K157" s="21" t="n">
        <x:v>678.1124913044599</x:v>
      </x:c>
      <x:c r="L157" s="21" t="n">
        <x:v>689.8603690886014</x:v>
      </x:c>
      <x:c r="M157" s="21" t="n">
        <x:v>705.9640077879593</x:v>
      </x:c>
      <x:c r="N157" s="21" t="n">
        <x:v>660.2409911078776</x:v>
      </x:c>
      <x:c r="O157" s="21" t="n">
        <x:v>646.2019618932264</x:v>
      </x:c>
      <x:c r="P157" s="21" t="n">
        <x:v>683.0811037342888</x:v>
      </x:c>
      <x:c r="Q157" s="21" t="n">
        <x:v>688.7440044780509</x:v>
      </x:c>
      <x:c r="R157" s="21" t="n">
        <x:v>664.811060312571</x:v>
      </x:c>
      <x:c r="S157" s="21" t="n">
        <x:v>640.1003731879348</x:v>
      </x:c>
      <x:c r="T157" s="21" t="n">
        <x:v>633.1021512488907</x:v>
      </x:c>
      <x:c r="U157" s="21" t="n">
        <x:v>627.8295419935298</x:v>
      </x:c>
      <x:c r="V157" s="21" t="n">
        <x:v>1459.4209513342826</x:v>
      </x:c>
      <x:c r="W157" s="21" t="n">
        <x:v>630.6393659443172</x:v>
      </x:c>
      <x:c r="X157" s="21" t="n">
        <x:v>621.4889047704305</x:v>
      </x:c>
      <x:c r="Y157" s="21" t="n">
        <x:v>612.9835959433626</x:v>
      </x:c>
      <x:c r="Z157" s="21" t="n">
        <x:v>645.3698303982293</x:v>
      </x:c>
      <x:c r="AA157" s="21" t="n">
        <x:v>654.2030393029069</x:v>
      </x:c>
      <x:c r="AB157" s="21" t="n">
        <x:v>626.4702363689639</x:v>
      </x:c>
      <x:c r="AC157" s="21" t="n">
        <x:v>1448.4636142506224</x:v>
      </x:c>
      <x:c r="AD157" s="21" t="n">
        <x:v>1447.6918236413378</x:v>
      </x:c>
      <x:c r="AE157" s="21" t="n">
        <x:v>614.5187452749743</x:v>
      </x:c>
      <x:c r="AF157" s="21" t="n">
        <x:v>586.7248782206465</x:v>
      </x:c>
      <x:c r="AG157" s="21" t="n">
        <x:v>996.5848189646024</x:v>
      </x:c>
      <x:c r="AH157" s="21" t="n">
        <x:v>1365.4020330452533</x:v>
      </x:c>
      <x:c r="AI157" s="21" t="n">
        <x:v>1325.5205868235712</x:v>
      </x:c>
      <x:c r="AJ157" s="21" t="n">
        <x:v>541.7790031021901</x:v>
      </x:c>
      <x:c r="AK157" s="21" t="n">
        <x:v>0</x:v>
      </x:c>
      <x:c r="AL157" s="21" t="n">
        <x:v>0</x:v>
      </x:c>
      <x:c r="AM157" s="21" t="n">
        <x:v>660.5967012214691</x:v>
      </x:c>
      <x:c r="AN157" s="21" t="n">
        <x:v>621.3202888764567</x:v>
      </x:c>
      <x:c r="AO157" s="21" t="n">
        <x:v>579.2163550818724</x:v>
      </x:c>
      <x:c r="AP157" s="21" t="n">
        <x:v>536.0330615167671</x:v>
      </x:c>
      <x:c r="AQ157" s="21" t="n">
        <x:v>493.04322579562563</x:v>
      </x:c>
      <x:c r="AR157" s="21" t="n">
        <x:v>451.4273810436718</x:v>
      </x:c>
      <x:c r="AS157" s="21" t="n">
        <x:v>413.2500145220113</x:v>
      </x:c>
      <x:c r="AT157" s="21" t="n">
        <x:v>891.2240485359168</x:v>
      </x:c>
      <x:c r="AU157" s="21" t="n">
        <x:v>1121.536156124192</x:v>
      </x:c>
      <x:c r="AV157" s="21" t="n">
        <x:v>383.5785501368993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151.59380252606962</x:v>
      </x:c>
      <x:c r="BL157" s="21" t="n">
        <x:v>84.45913829609827</x:v>
      </x:c>
      <x:c r="BM157" s="21" t="n">
        <x:v>0</x:v>
      </x:c>
      <x:c r="BN157" s="21" t="n">
        <x:v>29.93197652932006</x:v>
      </x:c>
      <x:c r="BO157" s="21" t="n">
        <x:v>845.1727105185925</x:v>
      </x:c>
      <x:c r="BP157" s="21" t="n">
        <x:v>862.0866268616156</x:v>
      </x:c>
      <x:c r="BQ157" s="21" t="n">
        <x:v>853.500408880442</x:v>
      </x:c>
      <x:c r="BR157" s="21" t="n">
        <x:v>834.6715518900656</x:v>
      </x:c>
      <x:c r="BS157" s="21" t="n">
        <x:v>854.0221468279854</x:v>
      </x:c>
      <x:c r="BT157" s="21" t="n">
        <x:v>821.8321963442838</x:v>
      </x:c>
      <x:c r="BU157" s="21" t="n">
        <x:v>748.5629319259411</x:v>
      </x:c>
      <x:c r="BV157" s="21" t="n">
        <x:v>380.77852907029614</x:v>
      </x:c>
      <x:c r="BW157" s="21" t="n">
        <x:v>0</x:v>
      </x:c>
      <x:c r="BX157" s="21" t="n">
        <x:v>0</x:v>
      </x:c>
      <x:c r="BY157" s="21" t="n">
        <x:v>629.8817577304294</x:v>
      </x:c>
      <x:c r="BZ157" s="21" t="n">
        <x:v>0</x:v>
      </x:c>
      <x:c r="CA157" s="21" t="n">
        <x:v>0</x:v>
      </x:c>
      <x:c r="CB157" s="21" t="n">
        <x:v>0</x:v>
      </x:c>
      <x:c r="CC157" s="21" t="n">
        <x:v>0</x:v>
      </x:c>
      <x:c r="CD157" s="21" t="n">
        <x:v>0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365.7866971905105</x:v>
      </x:c>
      <x:c r="CM157" s="21" t="n">
        <x:v>1252.2470608318051</x:v>
      </x:c>
      <x:c r="CN157" s="21" t="n">
        <x:v>1284.5929570651745</x:v>
      </x:c>
      <x:c r="CO157" s="21" t="n">
        <x:v>1302.1512659310185</x:v>
      </x:c>
      <x:c r="CP157" s="21" t="n">
        <x:v>524.0635833079509</x:v>
      </x:c>
      <x:c r="CQ157" s="21" t="n">
        <x:v>600.0928344550684</x:v>
      </x:c>
      <x:c r="CR157" s="21" t="n">
        <x:v>633.7001533651576</x:v>
      </x:c>
      <x:c r="CS157" s="21" t="n">
        <x:v>639.5381294688456</x:v>
      </x:c>
      <x:c r="CT157" s="21" t="n">
        <x:v>705.2231430794272</x:v>
      </x:c>
      <x:c r="CU157" s="21" t="n">
        <x:v>781.6211677226713</x:v>
      </x:c>
      <x:c r="CV157" s="21" t="n">
        <x:v>818.1221625554406</x:v>
      </x:c>
      <x:c r="CW157" s="21" t="n">
        <x:v>827.8165914032646</x:v>
      </x:c>
      <x:c r="CX157" s="21" t="n">
        <x:v>861.0265340493872</x:v>
      </x:c>
      <x:c r="CY157" s="21" t="n">
        <x:v>924.5199056477186</x:v>
      </x:c>
      <x:c r="CZ157" s="21" t="n">
        <x:v>964.8895500617331</x:v>
      </x:c>
      <x:c r="DA157" s="21" t="n">
        <x:v>1002.6747309156202</x:v>
      </x:c>
      <x:c r="DB157" s="21" t="n">
        <x:v>1054.7293700735822</x:v>
      </x:c>
      <x:c r="DC157" s="21" t="n">
        <x:v>1097.903353138118</x:v>
      </x:c>
      <x:c r="DD157" s="21" t="n">
        <x:v>960.6275226529439</x:v>
      </x:c>
      <x:c r="DE157" s="21" t="n">
        <x:v>750.1237012768153</x:v>
      </x:c>
      <x:c r="DF157" s="21" t="n">
        <x:v>750.7750356053979</x:v>
      </x:c>
      <x:c r="DG157" s="21" t="n">
        <x:v>839.6636447724233</x:v>
      </x:c>
      <x:c r="DH157" s="21" t="n">
        <x:v>884.5890221559482</x:v>
      </x:c>
      <x:c r="DI157" s="21" t="n">
        <x:v>90.05627323571036</x:v>
      </x:c>
      <x:c r="DJ157" s="21" t="n">
        <x:v>107.52200943034029</x:v>
      </x:c>
      <x:c r="DK157" s="21" t="n">
        <x:v>950.8004457138284</x:v>
      </x:c>
      <x:c r="DL157" s="21" t="n">
        <x:v>124.0965782961124</x:v>
      </x:c>
      <x:c r="DM157" s="21" t="n">
        <x:v>119.80154107914677</x:v>
      </x:c>
      <x:c r="DN157" s="21" t="n">
        <x:v>944.0006278031341</x:v>
      </x:c>
      <x:c r="DO157" s="21" t="n">
        <x:v>125.21647945636334</x:v>
      </x:c>
      <x:c r="DP157" s="21" t="n">
        <x:v>139.98052773113307</x:v>
      </x:c>
      <x:c r="DQ157" s="21" t="n">
        <x:v>141.70972797679906</x:v>
      </x:c>
      <x:c r="DR157" s="21" t="n">
        <x:v>133.95723867298</x:v>
      </x:c>
      <x:c r="DS157" s="21" t="n">
        <x:v>680.1360091267494</x:v>
      </x:c>
      <x:c r="DT157" s="21" t="n">
        <x:v>124.75335527380889</x:v>
      </x:c>
      <x:c r="DU157" s="21" t="n">
        <x:v>115.80749309019029</x:v>
      </x:c>
      <x:c r="DV157" s="21" t="n">
        <x:v>958.1060376094699</x:v>
      </x:c>
      <x:c r="DW157" s="21" t="n">
        <x:v>978.9531987884154</x:v>
      </x:c>
      <x:c r="DX157" s="21" t="n">
        <x:v>982.0646668274236</x:v>
      </x:c>
      <x:c r="DY157" s="21" t="n">
        <x:v>975.7721353618765</x:v>
      </x:c>
      <x:c r="DZ157" s="21" t="n">
        <x:v>992.9049416642284</x:v>
      </x:c>
      <x:c r="EA157" s="21" t="n">
        <x:v>1033.000263862641</x:v>
      </x:c>
      <x:c r="EB157" s="21" t="n">
        <x:v>940.097246436113</x:v>
      </x:c>
      <x:c r="EC157" s="21" t="n">
        <x:v>765.4528589456415</x:v>
      </x:c>
      <x:c r="ED157" s="21" t="n">
        <x:v>1558.1011008092476</x:v>
      </x:c>
      <x:c r="EE157" s="21" t="n">
        <x:v>740.4732738366249</x:v>
      </x:c>
      <x:c r="EF157" s="21" t="n">
        <x:v>754.7211657942878</x:v>
      </x:c>
      <x:c r="EG157" s="21" t="n">
        <x:v>780.9451646270231</x:v>
      </x:c>
      <x:c r="EH157" s="21" t="n">
        <x:v>1591.205608808776</x:v>
      </x:c>
      <x:c r="EI157" s="21" t="n">
        <x:v>1555.934128563028</x:v>
      </x:c>
      <x:c r="EJ157" s="21" t="n">
        <x:v>1601.1632471052026</x:v>
      </x:c>
      <x:c r="EK157" s="21" t="n">
        <x:v>777.3277277553289</x:v>
      </x:c>
      <x:c r="EL157" s="21" t="n">
        <x:v>1074.446052943162</x:v>
      </x:c>
      <x:c r="EM157" s="21" t="n">
        <x:v>1591.6028971784308</x:v>
      </x:c>
      <x:c r="EN157" s="21" t="n">
        <x:v>1600.8621050098081</x:v>
      </x:c>
      <x:c r="EO157" s="21" t="n">
        <x:v>747.3434356431455</x:v>
      </x:c>
      <x:c r="EP157" s="22" t="n">
        <x:f>SUM(B157:EO157)</x:f>
        <x:v>86197.54982908694</x:v>
      </x:c>
      <x:c r="EQ157" s="22" t="n">
        <x:v>73141.65944722174</x:v>
      </x:c>
    </x:row>
    <x:row r="158" ht="14" customHeight="1">
      <x:c r="A158" s="16">
        <x:v>45845</x:v>
      </x:c>
      <x:c r="B158" s="21" t="n">
        <x:v>724.0973551072689</x:v>
      </x:c>
      <x:c r="C158" s="21" t="n">
        <x:v>729.2398238739087</x:v>
      </x:c>
      <x:c r="D158" s="21" t="n">
        <x:v>718.5732653210327</x:v>
      </x:c>
      <x:c r="E158" s="21" t="n">
        <x:v>702.9794538779847</x:v>
      </x:c>
      <x:c r="F158" s="21" t="n">
        <x:v>707.9089769426041</x:v>
      </x:c>
      <x:c r="G158" s="21" t="n">
        <x:v>712.4663438063691</x:v>
      </x:c>
      <x:c r="H158" s="21" t="n">
        <x:v>683.2683382855548</x:v>
      </x:c>
      <x:c r="I158" s="21" t="n">
        <x:v>1499.6006109588157</x:v>
      </x:c>
      <x:c r="J158" s="21" t="n">
        <x:v>681.5340991623325</x:v>
      </x:c>
      <x:c r="K158" s="21" t="n">
        <x:v>697.3086724000576</x:v>
      </x:c>
      <x:c r="L158" s="21" t="n">
        <x:v>685.5657280694692</x:v>
      </x:c>
      <x:c r="M158" s="21" t="n">
        <x:v>653.3770568571606</x:v>
      </x:c>
      <x:c r="N158" s="21" t="n">
        <x:v>1482.5108160833693</x:v>
      </x:c>
      <x:c r="O158" s="21" t="n">
        <x:v>1497.0358417125874</x:v>
      </x:c>
      <x:c r="P158" s="21" t="n">
        <x:v>664.4103796844364</x:v>
      </x:c>
      <x:c r="Q158" s="21" t="n">
        <x:v>618.8694334171774</x:v>
      </x:c>
      <x:c r="R158" s="21" t="n">
        <x:v>623.1675780145191</x:v>
      </x:c>
      <x:c r="S158" s="21" t="n">
        <x:v>670.4584825629992</x:v>
      </x:c>
      <x:c r="T158" s="21" t="n">
        <x:v>658.3462109415309</x:v>
      </x:c>
      <x:c r="U158" s="21" t="n">
        <x:v>642.2903614157018</x:v>
      </x:c>
      <x:c r="V158" s="21" t="n">
        <x:v>644.1311485614925</x:v>
      </x:c>
      <x:c r="W158" s="21" t="n">
        <x:v>632.8087604843869</x:v>
      </x:c>
      <x:c r="X158" s="21" t="n">
        <x:v>636.8673328420927</x:v>
      </x:c>
      <x:c r="Y158" s="21" t="n">
        <x:v>647.8107279019101</x:v>
      </x:c>
      <x:c r="Z158" s="21" t="n">
        <x:v>628.5748266095494</x:v>
      </x:c>
      <x:c r="AA158" s="21" t="n">
        <x:v>623.2047424250907</x:v>
      </x:c>
      <x:c r="AB158" s="21" t="n">
        <x:v>641.0328000138879</x:v>
      </x:c>
      <x:c r="AC158" s="21" t="n">
        <x:v>645.485512886156</x:v>
      </x:c>
      <x:c r="AD158" s="21" t="n">
        <x:v>638.1097480782923</x:v>
      </x:c>
      <x:c r="AE158" s="21" t="n">
        <x:v>1398.4643882531795</x:v>
      </x:c>
      <x:c r="AF158" s="21" t="n">
        <x:v>578.7580534929898</x:v>
      </x:c>
      <x:c r="AG158" s="21" t="n">
        <x:v>1393.3326670235845</x:v>
      </x:c>
      <x:c r="AH158" s="21" t="n">
        <x:v>1369.4667126902616</x:v>
      </x:c>
      <x:c r="AI158" s="21" t="n">
        <x:v>1300.9485238905486</x:v>
      </x:c>
      <x:c r="AJ158" s="21" t="n">
        <x:v>505.1522181325631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99.12371596095045</x:v>
      </x:c>
      <x:c r="AP158" s="21" t="n">
        <x:v>474.0272760853912</x:v>
      </x:c>
      <x:c r="AQ158" s="21" t="n">
        <x:v>427.7832071709355</x:v>
      </x:c>
      <x:c r="AR158" s="21" t="n">
        <x:v>372.46239259298505</x:v>
      </x:c>
      <x:c r="AS158" s="21" t="n">
        <x:v>323.08027136985726</x:v>
      </x:c>
      <x:c r="AT158" s="21" t="n">
        <x:v>254.17632340575418</x:v>
      </x:c>
      <x:c r="AU158" s="21" t="n">
        <x:v>995.3700144758641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810.2745740637197</x:v>
      </x:c>
      <x:c r="BP158" s="21" t="n">
        <x:v>784.0955075703091</x:v>
      </x:c>
      <x:c r="BQ158" s="21" t="n">
        <x:v>766.667156016792</x:v>
      </x:c>
      <x:c r="BR158" s="21" t="n">
        <x:v>758.8788000227489</x:v>
      </x:c>
      <x:c r="BS158" s="21" t="n">
        <x:v>734.8587917811476</x:v>
      </x:c>
      <x:c r="BT158" s="21" t="n">
        <x:v>703.8122343612993</x:v>
      </x:c>
      <x:c r="BU158" s="21" t="n">
        <x:v>659.7471965399136</x:v>
      </x:c>
      <x:c r="BV158" s="21" t="n">
        <x:v>476.73029680675216</x:v>
      </x:c>
      <x:c r="BW158" s="21" t="n">
        <x:v>0</x:v>
      </x:c>
      <x:c r="BX158" s="21" t="n">
        <x:v>0</x:v>
      </x:c>
      <x:c r="BY158" s="21" t="n">
        <x:v>0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1124.5026020376706</x:v>
      </x:c>
      <x:c r="CN158" s="21" t="n">
        <x:v>773.8171190083149</x:v>
      </x:c>
      <x:c r="CO158" s="21" t="n">
        <x:v>360.9384923884189</x:v>
      </x:c>
      <x:c r="CP158" s="21" t="n">
        <x:v>424.0589191645836</x:v>
      </x:c>
      <x:c r="CQ158" s="21" t="n">
        <x:v>497.5388186887935</x:v>
      </x:c>
      <x:c r="CR158" s="21" t="n">
        <x:v>530.9213980900569</x:v>
      </x:c>
      <x:c r="CS158" s="21" t="n">
        <x:v>551.6341055567316</x:v>
      </x:c>
      <x:c r="CT158" s="21" t="n">
        <x:v>633.8429656709716</x:v>
      </x:c>
      <x:c r="CU158" s="21" t="n">
        <x:v>692.8176881783116</x:v>
      </x:c>
      <x:c r="CV158" s="21" t="n">
        <x:v>707.5000576509118</x:v>
      </x:c>
      <x:c r="CW158" s="21" t="n">
        <x:v>752.326754737858</x:v>
      </x:c>
      <x:c r="CX158" s="21" t="n">
        <x:v>808.9811561308645</x:v>
      </x:c>
      <x:c r="CY158" s="21" t="n">
        <x:v>860.6209640313155</x:v>
      </x:c>
      <x:c r="CZ158" s="21" t="n">
        <x:v>897.3985471856163</x:v>
      </x:c>
      <x:c r="DA158" s="21" t="n">
        <x:v>932.5226663043383</x:v>
      </x:c>
      <x:c r="DB158" s="21" t="n">
        <x:v>985.3495832710472</x:v>
      </x:c>
      <x:c r="DC158" s="21" t="n">
        <x:v>1052.7586236915508</x:v>
      </x:c>
      <x:c r="DD158" s="21" t="n">
        <x:v>947.1439799557239</x:v>
      </x:c>
      <x:c r="DE158" s="21" t="n">
        <x:v>763.7250274473133</x:v>
      </x:c>
      <x:c r="DF158" s="21" t="n">
        <x:v>765.7729023938741</x:v>
      </x:c>
      <x:c r="DG158" s="21" t="n">
        <x:v>829.0627831214169</x:v>
      </x:c>
      <x:c r="DH158" s="21" t="n">
        <x:v>835.2758653089257</x:v>
      </x:c>
      <x:c r="DI158" s="21" t="n">
        <x:v>871.8191037522095</x:v>
      </x:c>
      <x:c r="DJ158" s="21" t="n">
        <x:v>93.97899588672135</x:v>
      </x:c>
      <x:c r="DK158" s="21" t="n">
        <x:v>137.70546501631065</x:v>
      </x:c>
      <x:c r="DL158" s="21" t="n">
        <x:v>110.82731598605301</x:v>
      </x:c>
      <x:c r="DM158" s="21" t="n">
        <x:v>953.4008476188814</x:v>
      </x:c>
      <x:c r="DN158" s="21" t="n">
        <x:v>158.26646673451125</x:v>
      </x:c>
      <x:c r="DO158" s="21" t="n">
        <x:v>147.53849222110819</x:v>
      </x:c>
      <x:c r="DP158" s="21" t="n">
        <x:v>124.12459165930181</x:v>
      </x:c>
      <x:c r="DQ158" s="21" t="n">
        <x:v>647.7204555899589</x:v>
      </x:c>
      <x:c r="DR158" s="21" t="n">
        <x:v>124.71601741089216</x:v>
      </x:c>
      <x:c r="DS158" s="21" t="n">
        <x:v>130.74881088155962</x:v>
      </x:c>
      <x:c r="DT158" s="21" t="n">
        <x:v>139.85596201983685</x:v>
      </x:c>
      <x:c r="DU158" s="21" t="n">
        <x:v>155.3908013743685</x:v>
      </x:c>
      <x:c r="DV158" s="21" t="n">
        <x:v>982.9566186697546</x:v>
      </x:c>
      <x:c r="DW158" s="21" t="n">
        <x:v>968.1028710100286</x:v>
      </x:c>
      <x:c r="DX158" s="21" t="n">
        <x:v>974.7701746630185</x:v>
      </x:c>
      <x:c r="DY158" s="21" t="n">
        <x:v>989.8087343253264</x:v>
      </x:c>
      <x:c r="DZ158" s="21" t="n">
        <x:v>1003.6613841709845</x:v>
      </x:c>
      <x:c r="EA158" s="21" t="n">
        <x:v>1004.9803629196492</x:v>
      </x:c>
      <x:c r="EB158" s="21" t="n">
        <x:v>896.3112162875938</x:v>
      </x:c>
      <x:c r="EC158" s="21" t="n">
        <x:v>1581.5974403154328</x:v>
      </x:c>
      <x:c r="ED158" s="21" t="n">
        <x:v>1575.9673875059827</x:v>
      </x:c>
      <x:c r="EE158" s="21" t="n">
        <x:v>774.8853455862804</x:v>
      </x:c>
      <x:c r="EF158" s="21" t="n">
        <x:v>1608.4871085611276</x:v>
      </x:c>
      <x:c r="EG158" s="21" t="n">
        <x:v>779.1588390921233</x:v>
      </x:c>
      <x:c r="EH158" s="21" t="n">
        <x:v>1625.1297009353646</x:v>
      </x:c>
      <x:c r="EI158" s="21" t="n">
        <x:v>1629.692070246765</x:v>
      </x:c>
      <x:c r="EJ158" s="21" t="n">
        <x:v>769.0690491879867</x:v>
      </x:c>
      <x:c r="EK158" s="21" t="n">
        <x:v>742.7716496766656</x:v>
      </x:c>
      <x:c r="EL158" s="21" t="n">
        <x:v>1573.0755504340368</x:v>
      </x:c>
      <x:c r="EM158" s="21" t="n">
        <x:v>1082.760186895387</x:v>
      </x:c>
      <x:c r="EN158" s="21" t="n">
        <x:v>786.2623063020999</x:v>
      </x:c>
      <x:c r="EO158" s="21" t="n">
        <x:v>831.1887734591389</x:v>
      </x:c>
      <x:c r="EP158" s="22" t="n">
        <x:f>SUM(B158:EO158)</x:f>
        <x:v>79683.48586641636</x:v>
      </x:c>
      <x:c r="EQ158" s="22" t="n">
        <x:v>62570.98783385279</x:v>
      </x:c>
    </x:row>
    <x:row r="159" ht="14" customHeight="1">
      <x:c r="A159" s="16">
        <x:v>45846</x:v>
      </x:c>
      <x:c r="B159" s="21" t="n">
        <x:v>805.2559564325221</x:v>
      </x:c>
      <x:c r="C159" s="21" t="n">
        <x:v>797.2805256258644</x:v>
      </x:c>
      <x:c r="D159" s="21" t="n">
        <x:v>782.2416979178277</x:v>
      </x:c>
      <x:c r="E159" s="21" t="n">
        <x:v>756.5815438048212</x:v>
      </x:c>
      <x:c r="F159" s="21" t="n">
        <x:v>749.1112974818382</x:v>
      </x:c>
      <x:c r="G159" s="21" t="n">
        <x:v>751.1419955531649</x:v>
      </x:c>
      <x:c r="H159" s="21" t="n">
        <x:v>738.0368982508824</x:v>
      </x:c>
      <x:c r="I159" s="21" t="n">
        <x:v>746.8209969073121</x:v>
      </x:c>
      <x:c r="J159" s="21" t="n">
        <x:v>769.1219090458794</x:v>
      </x:c>
      <x:c r="K159" s="21" t="n">
        <x:v>765.3797545794379</x:v>
      </x:c>
      <x:c r="L159" s="21" t="n">
        <x:v>765.6387500792007</x:v>
      </x:c>
      <x:c r="M159" s="21" t="n">
        <x:v>773.1579996852621</x:v>
      </x:c>
      <x:c r="N159" s="21" t="n">
        <x:v>753.2686180417104</x:v>
      </x:c>
      <x:c r="O159" s="21" t="n">
        <x:v>723.3421023262234</x:v>
      </x:c>
      <x:c r="P159" s="21" t="n">
        <x:v>707.6007735013827</x:v>
      </x:c>
      <x:c r="Q159" s="21" t="n">
        <x:v>708.9312114768434</x:v>
      </x:c>
      <x:c r="R159" s="21" t="n">
        <x:v>708.6412310863104</x:v>
      </x:c>
      <x:c r="S159" s="21" t="n">
        <x:v>709.0393401863661</x:v>
      </x:c>
      <x:c r="T159" s="21" t="n">
        <x:v>716.4440421106538</x:v>
      </x:c>
      <x:c r="U159" s="21" t="n">
        <x:v>722.3237732178605</x:v>
      </x:c>
      <x:c r="V159" s="21" t="n">
        <x:v>708.1095121236042</x:v>
      </x:c>
      <x:c r="W159" s="21" t="n">
        <x:v>678.492443334778</x:v>
      </x:c>
      <x:c r="X159" s="21" t="n">
        <x:v>1508.3546035673744</x:v>
      </x:c>
      <x:c r="Y159" s="21" t="n">
        <x:v>1524.231834981236</x:v>
      </x:c>
      <x:c r="Z159" s="21" t="n">
        <x:v>679.8840512140201</x:v>
      </x:c>
      <x:c r="AA159" s="21" t="n">
        <x:v>669.458382180584</x:v>
      </x:c>
      <x:c r="AB159" s="21" t="n">
        <x:v>1506.6758740947412</x:v>
      </x:c>
      <x:c r="AC159" s="21" t="n">
        <x:v>1385.9918459702394</x:v>
      </x:c>
      <x:c r="AD159" s="21" t="n">
        <x:v>699.0832706481882</x:v>
      </x:c>
      <x:c r="AE159" s="21" t="n">
        <x:v>702.7268702330091</x:v>
      </x:c>
      <x:c r="AF159" s="21" t="n">
        <x:v>661.2339308008533</x:v>
      </x:c>
      <x:c r="AG159" s="21" t="n">
        <x:v>1456.4562118679012</x:v>
      </x:c>
      <x:c r="AH159" s="21" t="n">
        <x:v>1419.0682956499081</x:v>
      </x:c>
      <x:c r="AI159" s="21" t="n">
        <x:v>1376.9386400960293</x:v>
      </x:c>
      <x:c r="AJ159" s="21" t="n">
        <x:v>593.882003276457</x:v>
      </x:c>
      <x:c r="AK159" s="21" t="n">
        <x:v>0</x:v>
      </x:c>
      <x:c r="AL159" s="21" t="n">
        <x:v>0</x:v>
      </x:c>
      <x:c r="AM159" s="21" t="n">
        <x:v>0</x:v>
      </x:c>
      <x:c r="AN159" s="21" t="n">
        <x:v>456.9240664302335</x:v>
      </x:c>
      <x:c r="AO159" s="21" t="n">
        <x:v>0</x:v>
      </x:c>
      <x:c r="AP159" s="21" t="n">
        <x:v>0</x:v>
      </x:c>
      <x:c r="AQ159" s="21" t="n">
        <x:v>439.8892359383061</x:v>
      </x:c>
      <x:c r="AR159" s="21" t="n">
        <x:v>357.4724537411254</x:v>
      </x:c>
      <x:c r="AS159" s="21" t="n">
        <x:v>340.2038526937618</x:v>
      </x:c>
      <x:c r="AT159" s="21" t="n">
        <x:v>345.24885250010334</x:v>
      </x:c>
      <x:c r="AU159" s="21" t="n">
        <x:v>251.8714963834799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777.6580371905509</x:v>
      </x:c>
      <x:c r="BP159" s="21" t="n">
        <x:v>739.1662466353994</x:v>
      </x:c>
      <x:c r="BQ159" s="21" t="n">
        <x:v>708.3902561635759</x:v>
      </x:c>
      <x:c r="BR159" s="21" t="n">
        <x:v>713.0379584505863</x:v>
      </x:c>
      <x:c r="BS159" s="21" t="n">
        <x:v>716.2048525438313</x:v>
      </x:c>
      <x:c r="BT159" s="21" t="n">
        <x:v>693.5731265555021</x:v>
      </x:c>
      <x:c r="BU159" s="21" t="n">
        <x:v>655.1834174487387</x:v>
      </x:c>
      <x:c r="BV159" s="21" t="n">
        <x:v>664.4612325112305</x:v>
      </x:c>
      <x:c r="BW159" s="21" t="n">
        <x:v>687.539522652622</x:v>
      </x:c>
      <x:c r="BX159" s="21" t="n">
        <x:v>707.4038988183995</x:v>
      </x:c>
      <x:c r="BY159" s="21" t="n">
        <x:v>700.7191230698648</x:v>
      </x:c>
      <x:c r="BZ159" s="21" t="n">
        <x:v>0</x:v>
      </x:c>
      <x:c r="CA159" s="21" t="n">
        <x:v>0</x:v>
      </x:c>
      <x:c r="CB159" s="21" t="n">
        <x:v>0</x:v>
      </x:c>
      <x:c r="CC159" s="21" t="n">
        <x:v>4.579502611552762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1112.2394870829721</x:v>
      </x:c>
      <x:c r="CN159" s="21" t="n">
        <x:v>1186.8734191322</x:v>
      </x:c>
      <x:c r="CO159" s="21" t="n">
        <x:v>470.16536263512023</x:v>
      </x:c>
      <x:c r="CP159" s="21" t="n">
        <x:v>504.88132214496756</x:v>
      </x:c>
      <x:c r="CQ159" s="21" t="n">
        <x:v>550.2419599906954</x:v>
      </x:c>
      <x:c r="CR159" s="21" t="n">
        <x:v>597.6938393261785</x:v>
      </x:c>
      <x:c r="CS159" s="21" t="n">
        <x:v>657.9601924095768</x:v>
      </x:c>
      <x:c r="CT159" s="21" t="n">
        <x:v>722.9085157167823</x:v>
      </x:c>
      <x:c r="CU159" s="21" t="n">
        <x:v>752.1888948123599</x:v>
      </x:c>
      <x:c r="CV159" s="21" t="n">
        <x:v>752.3739528577595</x:v>
      </x:c>
      <x:c r="CW159" s="21" t="n">
        <x:v>797.9880226248058</x:v>
      </x:c>
      <x:c r="CX159" s="21" t="n">
        <x:v>831.6171810878292</x:v>
      </x:c>
      <x:c r="CY159" s="21" t="n">
        <x:v>846.2965999338159</x:v>
      </x:c>
      <x:c r="CZ159" s="21" t="n">
        <x:v>898.5723783715923</x:v>
      </x:c>
      <x:c r="DA159" s="21" t="n">
        <x:v>948.9336892225003</x:v>
      </x:c>
      <x:c r="DB159" s="21" t="n">
        <x:v>1002.5966952133776</x:v>
      </x:c>
      <x:c r="DC159" s="21" t="n">
        <x:v>1077.839538394033</x:v>
      </x:c>
      <x:c r="DD159" s="21" t="n">
        <x:v>1001.5926339291918</x:v>
      </x:c>
      <x:c r="DE159" s="21" t="n">
        <x:v>829.6976883818546</x:v>
      </x:c>
      <x:c r="DF159" s="21" t="n">
        <x:v>791.4773592890175</x:v>
      </x:c>
      <x:c r="DG159" s="21" t="n">
        <x:v>843.8843289324075</x:v>
      </x:c>
      <x:c r="DH159" s="21" t="n">
        <x:v>900.7166423447702</x:v>
      </x:c>
      <x:c r="DI159" s="21" t="n">
        <x:v>940.5009835808302</x:v>
      </x:c>
      <x:c r="DJ159" s="21" t="n">
        <x:v>949.0342373772514</x:v>
      </x:c>
      <x:c r="DK159" s="21" t="n">
        <x:v>123.18784704559039</x:v>
      </x:c>
      <x:c r="DL159" s="21" t="n">
        <x:v>140.70432164945976</x:v>
      </x:c>
      <x:c r="DM159" s="21" t="n">
        <x:v>154.88389076735064</x:v>
      </x:c>
      <x:c r="DN159" s="21" t="n">
        <x:v>152.93077306766259</x:v>
      </x:c>
      <x:c r="DO159" s="21" t="n">
        <x:v>153.72487460255354</x:v>
      </x:c>
      <x:c r="DP159" s="21" t="n">
        <x:v>140.24189612353553</x:v>
      </x:c>
      <x:c r="DQ159" s="21" t="n">
        <x:v>650.0641233012182</x:v>
      </x:c>
      <x:c r="DR159" s="21" t="n">
        <x:v>140.9063601362153</x:v>
      </x:c>
      <x:c r="DS159" s="21" t="n">
        <x:v>166.78189373344333</x:v>
      </x:c>
      <x:c r="DT159" s="21" t="n">
        <x:v>180.1777757922423</x:v>
      </x:c>
      <x:c r="DU159" s="21" t="n">
        <x:v>167.659443109044</x:v>
      </x:c>
      <x:c r="DV159" s="21" t="n">
        <x:v>991.5496400493778</x:v>
      </x:c>
      <x:c r="DW159" s="21" t="n">
        <x:v>1002.5070967465894</x:v>
      </x:c>
      <x:c r="DX159" s="21" t="n">
        <x:v>1025.729168088322</x:v>
      </x:c>
      <x:c r="DY159" s="21" t="n">
        <x:v>1010.342418382306</x:v>
      </x:c>
      <x:c r="DZ159" s="21" t="n">
        <x:v>985.976567903549</x:v>
      </x:c>
      <x:c r="EA159" s="21" t="n">
        <x:v>1013.8071697480002</x:v>
      </x:c>
      <x:c r="EB159" s="21" t="n">
        <x:v>934.4725504969886</x:v>
      </x:c>
      <x:c r="EC159" s="21" t="n">
        <x:v>1615.599103601686</x:v>
      </x:c>
      <x:c r="ED159" s="21" t="n">
        <x:v>1612.0867493472454</x:v>
      </x:c>
      <x:c r="EE159" s="21" t="n">
        <x:v>801.8473065199782</x:v>
      </x:c>
      <x:c r="EF159" s="21" t="n">
        <x:v>787.4243781601334</x:v>
      </x:c>
      <x:c r="EG159" s="21" t="n">
        <x:v>1642.3952200032118</x:v>
      </x:c>
      <x:c r="EH159" s="21" t="n">
        <x:v>1630.4058630531526</x:v>
      </x:c>
      <x:c r="EI159" s="21" t="n">
        <x:v>1596.205017159916</x:v>
      </x:c>
      <x:c r="EJ159" s="21" t="n">
        <x:v>798.3987356050411</x:v>
      </x:c>
      <x:c r="EK159" s="21" t="n">
        <x:v>829.1860837585331</x:v>
      </x:c>
      <x:c r="EL159" s="21" t="n">
        <x:v>811.2812659791516</x:v>
      </x:c>
      <x:c r="EM159" s="21" t="n">
        <x:v>1104.6354506170928</x:v>
      </x:c>
      <x:c r="EN159" s="21" t="n">
        <x:v>1611.9306603066361</x:v>
      </x:c>
      <x:c r="EO159" s="21" t="n">
        <x:v>807.7404623311481</x:v>
      </x:c>
      <x:c r="EP159" s="22" t="n">
        <x:f>SUM(B159:EO159)</x:f>
        <x:v>85232.53435166739</x:v>
      </x:c>
      <x:c r="EQ159" s="22" t="n">
        <x:v>63920.06204777704</x:v>
      </x:c>
    </x:row>
    <x:row r="160" ht="14" customHeight="1">
      <x:c r="A160" s="16">
        <x:v>45847</x:v>
      </x:c>
      <x:c r="B160" s="21" t="n">
        <x:v>792.4164249757497</x:v>
      </x:c>
      <x:c r="C160" s="21" t="n">
        <x:v>775.0081943718653</x:v>
      </x:c>
      <x:c r="D160" s="21" t="n">
        <x:v>776.3526676882752</x:v>
      </x:c>
      <x:c r="E160" s="21" t="n">
        <x:v>763.1957032129073</x:v>
      </x:c>
      <x:c r="F160" s="21" t="n">
        <x:v>759.5730588596165</x:v>
      </x:c>
      <x:c r="G160" s="21" t="n">
        <x:v>767.3641752074176</x:v>
      </x:c>
      <x:c r="H160" s="21" t="n">
        <x:v>755.8610946004375</x:v>
      </x:c>
      <x:c r="I160" s="21" t="n">
        <x:v>752.3152034004602</x:v>
      </x:c>
      <x:c r="J160" s="21" t="n">
        <x:v>759.5081831104369</x:v>
      </x:c>
      <x:c r="K160" s="21" t="n">
        <x:v>765.6329740062533</x:v>
      </x:c>
      <x:c r="L160" s="21" t="n">
        <x:v>766.3618042040739</x:v>
      </x:c>
      <x:c r="M160" s="21" t="n">
        <x:v>759.6567484727469</x:v>
      </x:c>
      <x:c r="N160" s="21" t="n">
        <x:v>742.2093903457987</x:v>
      </x:c>
      <x:c r="O160" s="21" t="n">
        <x:v>722.5579328093721</x:v>
      </x:c>
      <x:c r="P160" s="21" t="n">
        <x:v>1542.4997429031741</x:v>
      </x:c>
      <x:c r="Q160" s="21" t="n">
        <x:v>707.4480557264254</x:v>
      </x:c>
      <x:c r="R160" s="21" t="n">
        <x:v>703.0026618405981</x:v>
      </x:c>
      <x:c r="S160" s="21" t="n">
        <x:v>698.4123329528098</x:v>
      </x:c>
      <x:c r="T160" s="21" t="n">
        <x:v>699.3703305027552</x:v>
      </x:c>
      <x:c r="U160" s="21" t="n">
        <x:v>1522.8669950121766</x:v>
      </x:c>
      <x:c r="V160" s="21" t="n">
        <x:v>682.0588743493694</x:v>
      </x:c>
      <x:c r="W160" s="21" t="n">
        <x:v>704.6190095254681</x:v>
      </x:c>
      <x:c r="X160" s="21" t="n">
        <x:v>710.306731936103</x:v>
      </x:c>
      <x:c r="Y160" s="21" t="n">
        <x:v>688.2879437668978</x:v>
      </x:c>
      <x:c r="Z160" s="21" t="n">
        <x:v>688.1058422119547</x:v>
      </x:c>
      <x:c r="AA160" s="21" t="n">
        <x:v>703.8857890948444</x:v>
      </x:c>
      <x:c r="AB160" s="21" t="n">
        <x:v>706.4590836115237</x:v>
      </x:c>
      <x:c r="AC160" s="21" t="n">
        <x:v>1512.2533376773195</x:v>
      </x:c>
      <x:c r="AD160" s="21" t="n">
        <x:v>1504.932367046803</x:v>
      </x:c>
      <x:c r="AE160" s="21" t="n">
        <x:v>690.6926625491457</x:v>
      </x:c>
      <x:c r="AF160" s="21" t="n">
        <x:v>673.398672409947</x:v>
      </x:c>
      <x:c r="AG160" s="21" t="n">
        <x:v>788.1630825734658</x:v>
      </x:c>
      <x:c r="AH160" s="21" t="n">
        <x:v>1403.124349371212</x:v>
      </x:c>
      <x:c r="AI160" s="21" t="n">
        <x:v>1363.6625898674145</x:v>
      </x:c>
      <x:c r="AJ160" s="21" t="n">
        <x:v>587.0741674601762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411.4522205443505</x:v>
      </x:c>
      <x:c r="AS160" s="21" t="n">
        <x:v>393.09171959738484</x:v>
      </x:c>
      <x:c r="AT160" s="21" t="n">
        <x:v>358.70984844939954</x:v>
      </x:c>
      <x:c r="AU160" s="21" t="n">
        <x:v>281.6470328705998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837.1499332372352</x:v>
      </x:c>
      <x:c r="BP160" s="21" t="n">
        <x:v>838.0604635160189</x:v>
      </x:c>
      <x:c r="BQ160" s="21" t="n">
        <x:v>848.8337365373833</x:v>
      </x:c>
      <x:c r="BR160" s="21" t="n">
        <x:v>853.9922382784607</x:v>
      </x:c>
      <x:c r="BS160" s="21" t="n">
        <x:v>593.4141571987964</x:v>
      </x:c>
      <x:c r="BT160" s="21" t="n">
        <x:v>773.2052160078237</x:v>
      </x:c>
      <x:c r="BU160" s="21" t="n">
        <x:v>717.7902333774482</x:v>
      </x:c>
      <x:c r="BV160" s="21" t="n">
        <x:v>725.6087937475488</x:v>
      </x:c>
      <x:c r="BW160" s="21" t="n">
        <x:v>745.692738757232</x:v>
      </x:c>
      <x:c r="BX160" s="21" t="n">
        <x:v>753.0400049377315</x:v>
      </x:c>
      <x:c r="BY160" s="21" t="n">
        <x:v>748.5630782828205</x:v>
      </x:c>
      <x:c r="BZ160" s="21" t="n">
        <x:v>0</x:v>
      </x:c>
      <x:c r="CA160" s="21" t="n">
        <x:v>0</x:v>
      </x:c>
      <x:c r="CB160" s="21" t="n">
        <x:v>0</x:v>
      </x:c>
      <x:c r="CC160" s="21" t="n">
        <x:v>38.058399602019946</x:v>
      </x:c>
      <x:c r="CD160" s="21" t="n">
        <x:v>86.28494019530946</x:v>
      </x:c>
      <x:c r="CE160" s="21" t="n">
        <x:v>109.9894484756705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1267.0728547285516</x:v>
      </x:c>
      <x:c r="CN160" s="21" t="n">
        <x:v>1258.1027233576006</x:v>
      </x:c>
      <x:c r="CO160" s="21" t="n">
        <x:v>1145.2012053207932</x:v>
      </x:c>
      <x:c r="CP160" s="21" t="n">
        <x:v>489.770238759468</x:v>
      </x:c>
      <x:c r="CQ160" s="21" t="n">
        <x:v>486.0968557244478</x:v>
      </x:c>
      <x:c r="CR160" s="21" t="n">
        <x:v>476.0641351234702</x:v>
      </x:c>
      <x:c r="CS160" s="21" t="n">
        <x:v>489.7808060441738</x:v>
      </x:c>
      <x:c r="CT160" s="21" t="n">
        <x:v>561.0339369053517</x:v>
      </x:c>
      <x:c r="CU160" s="21" t="n">
        <x:v>615.5585266508206</x:v>
      </x:c>
      <x:c r="CV160" s="21" t="n">
        <x:v>660.26607187318</x:v>
      </x:c>
      <x:c r="CW160" s="21" t="n">
        <x:v>731.9994784012483</x:v>
      </x:c>
      <x:c r="CX160" s="21" t="n">
        <x:v>802.1995397369989</x:v>
      </x:c>
      <x:c r="CY160" s="21" t="n">
        <x:v>855.9677306738129</x:v>
      </x:c>
      <x:c r="CZ160" s="21" t="n">
        <x:v>891.6075078616195</x:v>
      </x:c>
      <x:c r="DA160" s="21" t="n">
        <x:v>933.4710970556209</x:v>
      </x:c>
      <x:c r="DB160" s="21" t="n">
        <x:v>983.3016172126472</x:v>
      </x:c>
      <x:c r="DC160" s="21" t="n">
        <x:v>1023.7075959453468</x:v>
      </x:c>
      <x:c r="DD160" s="21" t="n">
        <x:v>927.8599736690887</x:v>
      </x:c>
      <x:c r="DE160" s="21" t="n">
        <x:v>789.7530094008727</x:v>
      </x:c>
      <x:c r="DF160" s="21" t="n">
        <x:v>801.4715567479755</x:v>
      </x:c>
      <x:c r="DG160" s="21" t="n">
        <x:v>867.281369185817</x:v>
      </x:c>
      <x:c r="DH160" s="21" t="n">
        <x:v>880.5035240187538</x:v>
      </x:c>
      <x:c r="DI160" s="21" t="n">
        <x:v>911.0810326043917</x:v>
      </x:c>
      <x:c r="DJ160" s="21" t="n">
        <x:v>944.5388820777446</x:v>
      </x:c>
      <x:c r="DK160" s="21" t="n">
        <x:v>144.64313190319672</x:v>
      </x:c>
      <x:c r="DL160" s="21" t="n">
        <x:v>163.5958459656472</x:v>
      </x:c>
      <x:c r="DM160" s="21" t="n">
        <x:v>165.12688622904693</x:v>
      </x:c>
      <x:c r="DN160" s="21" t="n">
        <x:v>135.59020532564853</x:v>
      </x:c>
      <x:c r="DO160" s="21" t="n">
        <x:v>683.9417694662934</x:v>
      </x:c>
      <x:c r="DP160" s="21" t="n">
        <x:v>129.88987306851823</x:v>
      </x:c>
      <x:c r="DQ160" s="21" t="n">
        <x:v>189.39617512233872</x:v>
      </x:c>
      <x:c r="DR160" s="21" t="n">
        <x:v>181.88339366235323</x:v>
      </x:c>
      <x:c r="DS160" s="21" t="n">
        <x:v>163.80737899297208</x:v>
      </x:c>
      <x:c r="DT160" s="21" t="n">
        <x:v>159.03463409516962</x:v>
      </x:c>
      <x:c r="DU160" s="21" t="n">
        <x:v>148.1113738802868</x:v>
      </x:c>
      <x:c r="DV160" s="21" t="n">
        <x:v>970.0752548059459</x:v>
      </x:c>
      <x:c r="DW160" s="21" t="n">
        <x:v>972.4575727165732</x:v>
      </x:c>
      <x:c r="DX160" s="21" t="n">
        <x:v>992.1533072047757</x:v>
      </x:c>
      <x:c r="DY160" s="21" t="n">
        <x:v>985.8739742456385</x:v>
      </x:c>
      <x:c r="DZ160" s="21" t="n">
        <x:v>978.9646020502759</x:v>
      </x:c>
      <x:c r="EA160" s="21" t="n">
        <x:v>1020.3684370739944</x:v>
      </x:c>
      <x:c r="EB160" s="21" t="n">
        <x:v>937.5565328736357</x:v>
      </x:c>
      <x:c r="EC160" s="21" t="n">
        <x:v>1622.392883692702</x:v>
      </x:c>
      <x:c r="ED160" s="21" t="n">
        <x:v>1645.8725734236598</x:v>
      </x:c>
      <x:c r="EE160" s="21" t="n">
        <x:v>825.0756583227602</x:v>
      </x:c>
      <x:c r="EF160" s="21" t="n">
        <x:v>1614.1351081468324</x:v>
      </x:c>
      <x:c r="EG160" s="21" t="n">
        <x:v>1149.2859046920275</x:v>
      </x:c>
      <x:c r="EH160" s="21" t="n">
        <x:v>837.0595997497805</x:v>
      </x:c>
      <x:c r="EI160" s="21" t="n">
        <x:v>1635.4070870134988</x:v>
      </x:c>
      <x:c r="EJ160" s="21" t="n">
        <x:v>1606.8099593698444</x:v>
      </x:c>
      <x:c r="EK160" s="21" t="n">
        <x:v>1609.0417826329958</x:v>
      </x:c>
      <x:c r="EL160" s="21" t="n">
        <x:v>791.9432889741169</x:v>
      </x:c>
      <x:c r="EM160" s="21" t="n">
        <x:v>782.211810479164</x:v>
      </x:c>
      <x:c r="EN160" s="21" t="n">
        <x:v>772.499396651771</x:v>
      </x:c>
      <x:c r="EO160" s="21" t="n">
        <x:v>783.8663222236227</x:v>
      </x:c>
      <x:c r="EP160" s="22" t="n">
        <x:f>SUM(B160:EO160)</x:f>
        <x:v>84644.98537440313</x:v>
      </x:c>
      <x:c r="EQ160" s="22" t="n">
        <x:v>62989.018054950364</x:v>
      </x:c>
    </x:row>
    <x:row r="161" ht="14" customHeight="1">
      <x:c r="A161" s="16">
        <x:v>45848</x:v>
      </x:c>
      <x:c r="B161" s="21" t="n">
        <x:v>816.6497546686994</x:v>
      </x:c>
      <x:c r="C161" s="21" t="n">
        <x:v>816.9190433750233</x:v>
      </x:c>
      <x:c r="D161" s="21" t="n">
        <x:v>793.3044636908446</x:v>
      </x:c>
      <x:c r="E161" s="21" t="n">
        <x:v>800.1187545100407</x:v>
      </x:c>
      <x:c r="F161" s="21" t="n">
        <x:v>783.873774584907</x:v>
      </x:c>
      <x:c r="G161" s="21" t="n">
        <x:v>747.9796593606173</x:v>
      </x:c>
      <x:c r="H161" s="21" t="n">
        <x:v>763.550985627825</x:v>
      </x:c>
      <x:c r="I161" s="21" t="n">
        <x:v>768.1825614337607</x:v>
      </x:c>
      <x:c r="J161" s="21" t="n">
        <x:v>756.5362837182424</x:v>
      </x:c>
      <x:c r="K161" s="21" t="n">
        <x:v>773.1797189846345</x:v>
      </x:c>
      <x:c r="L161" s="21" t="n">
        <x:v>761.1354566585143</x:v>
      </x:c>
      <x:c r="M161" s="21" t="n">
        <x:v>717.22094233355</x:v>
      </x:c>
      <x:c r="N161" s="21" t="n">
        <x:v>721.7390697286546</x:v>
      </x:c>
      <x:c r="O161" s="21" t="n">
        <x:v>749.85939765288</x:v>
      </x:c>
      <x:c r="P161" s="21" t="n">
        <x:v>760.8062476487523</x:v>
      </x:c>
      <x:c r="Q161" s="21" t="n">
        <x:v>754.5804466746124</x:v>
      </x:c>
      <x:c r="R161" s="21" t="n">
        <x:v>733.1991223494935</x:v>
      </x:c>
      <x:c r="S161" s="21" t="n">
        <x:v>715.9566166697625</x:v>
      </x:c>
      <x:c r="T161" s="21" t="n">
        <x:v>709.5140142643387</x:v>
      </x:c>
      <x:c r="U161" s="21" t="n">
        <x:v>703.5163792097496</x:v>
      </x:c>
      <x:c r="V161" s="21" t="n">
        <x:v>692.737979305719</x:v>
      </x:c>
      <x:c r="W161" s="21" t="n">
        <x:v>1520.9461890466018</x:v>
      </x:c>
      <x:c r="X161" s="21" t="n">
        <x:v>687.3989094653582</x:v>
      </x:c>
      <x:c r="Y161" s="21" t="n">
        <x:v>698.1536115066405</x:v>
      </x:c>
      <x:c r="Z161" s="21" t="n">
        <x:v>686.7598049069459</x:v>
      </x:c>
      <x:c r="AA161" s="21" t="n">
        <x:v>801.4022766926397</x:v>
      </x:c>
      <x:c r="AB161" s="21" t="n">
        <x:v>675.6762183499989</x:v>
      </x:c>
      <x:c r="AC161" s="21" t="n">
        <x:v>669.9046655912689</x:v>
      </x:c>
      <x:c r="AD161" s="21" t="n">
        <x:v>685.9959353674351</x:v>
      </x:c>
      <x:c r="AE161" s="21" t="n">
        <x:v>1532.0918121727066</x:v>
      </x:c>
      <x:c r="AF161" s="21" t="n">
        <x:v>1472.5503706668492</x:v>
      </x:c>
      <x:c r="AG161" s="21" t="n">
        <x:v>1440.3651047478143</x:v>
      </x:c>
      <x:c r="AH161" s="21" t="n">
        <x:v>1430.1743134743979</x:v>
      </x:c>
      <x:c r="AI161" s="21" t="n">
        <x:v>1376.8470053222536</x:v>
      </x:c>
      <x:c r="AJ161" s="21" t="n">
        <x:v>591.9780000269161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194.50918495939814</x:v>
      </x:c>
      <x:c r="AS161" s="21" t="n">
        <x:v>0</x:v>
      </x:c>
      <x:c r="AT161" s="21" t="n">
        <x:v>319.4515227270853</x:v>
      </x:c>
      <x:c r="AU161" s="21" t="n">
        <x:v>239.99225353928583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527.9611141270168</x:v>
      </x:c>
      <x:c r="BQ161" s="21" t="n">
        <x:v>180.89474415071703</x:v>
      </x:c>
      <x:c r="BR161" s="21" t="n">
        <x:v>551.7649850800005</x:v>
      </x:c>
      <x:c r="BS161" s="21" t="n">
        <x:v>486.09582079016303</x:v>
      </x:c>
      <x:c r="BT161" s="21" t="n">
        <x:v>456.6200963357658</x:v>
      </x:c>
      <x:c r="BU161" s="21" t="n">
        <x:v>523.280785113022</x:v>
      </x:c>
      <x:c r="BV161" s="21" t="n">
        <x:v>526.1358113828094</x:v>
      </x:c>
      <x:c r="BW161" s="21" t="n">
        <x:v>551.8350886583393</x:v>
      </x:c>
      <x:c r="BX161" s="21" t="n">
        <x:v>577.492434849192</x:v>
      </x:c>
      <x:c r="BY161" s="21" t="n">
        <x:v>593.8443740556997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949.2208079345714</x:v>
      </x:c>
      <x:c r="CN161" s="21" t="n">
        <x:v>1198.2650776201506</x:v>
      </x:c>
      <x:c r="CO161" s="21" t="n">
        <x:v>405.05130193783157</x:v>
      </x:c>
      <x:c r="CP161" s="21" t="n">
        <x:v>466.12899060765085</x:v>
      </x:c>
      <x:c r="CQ161" s="21" t="n">
        <x:v>478.1593097331432</x:v>
      </x:c>
      <x:c r="CR161" s="21" t="n">
        <x:v>498.3047948043295</x:v>
      </x:c>
      <x:c r="CS161" s="21" t="n">
        <x:v>547.8841700366136</x:v>
      </x:c>
      <x:c r="CT161" s="21" t="n">
        <x:v>593.237760100975</x:v>
      </x:c>
      <x:c r="CU161" s="21" t="n">
        <x:v>624.9797359166756</x:v>
      </x:c>
      <x:c r="CV161" s="21" t="n">
        <x:v>663.0878680576616</x:v>
      </x:c>
      <x:c r="CW161" s="21" t="n">
        <x:v>739.3886171633517</x:v>
      </x:c>
      <x:c r="CX161" s="21" t="n">
        <x:v>804.0058973461131</x:v>
      </x:c>
      <x:c r="CY161" s="21" t="n">
        <x:v>854.2332970435755</x:v>
      </x:c>
      <x:c r="CZ161" s="21" t="n">
        <x:v>914.7410598621266</x:v>
      </x:c>
      <x:c r="DA161" s="21" t="n">
        <x:v>935.3694909249002</x:v>
      </x:c>
      <x:c r="DB161" s="21" t="n">
        <x:v>954.0278181208303</x:v>
      </x:c>
      <x:c r="DC161" s="21" t="n">
        <x:v>1047.6203102016093</x:v>
      </x:c>
      <x:c r="DD161" s="21" t="n">
        <x:v>975.1415851204943</x:v>
      </x:c>
      <x:c r="DE161" s="21" t="n">
        <x:v>794.5157888907694</x:v>
      </x:c>
      <x:c r="DF161" s="21" t="n">
        <x:v>809.397555470811</x:v>
      </x:c>
      <x:c r="DG161" s="21" t="n">
        <x:v>878.1072175887606</x:v>
      </x:c>
      <x:c r="DH161" s="21" t="n">
        <x:v>916.7050078481714</x:v>
      </x:c>
      <x:c r="DI161" s="21" t="n">
        <x:v>973.2542972682809</x:v>
      </x:c>
      <x:c r="DJ161" s="21" t="n">
        <x:v>685.0090170432538</x:v>
      </x:c>
      <x:c r="DK161" s="21" t="n">
        <x:v>150.67172169905552</x:v>
      </x:c>
      <x:c r="DL161" s="21" t="n">
        <x:v>175.5714413221516</x:v>
      </x:c>
      <x:c r="DM161" s="21" t="n">
        <x:v>181.50926905873905</x:v>
      </x:c>
      <x:c r="DN161" s="21" t="n">
        <x:v>148.98103777382414</x:v>
      </x:c>
      <x:c r="DO161" s="21" t="n">
        <x:v>140.32968808023418</x:v>
      </x:c>
      <x:c r="DP161" s="21" t="n">
        <x:v>148.69577620658174</x:v>
      </x:c>
      <x:c r="DQ161" s="21" t="n">
        <x:v>156.41793963208397</x:v>
      </x:c>
      <x:c r="DR161" s="21" t="n">
        <x:v>147.49713834157126</x:v>
      </x:c>
      <x:c r="DS161" s="21" t="n">
        <x:v>985.4877959957537</x:v>
      </x:c>
      <x:c r="DT161" s="21" t="n">
        <x:v>171.74576440540648</x:v>
      </x:c>
      <x:c r="DU161" s="21" t="n">
        <x:v>183.3503358976766</x:v>
      </x:c>
      <x:c r="DV161" s="21" t="n">
        <x:v>995.9990835951339</x:v>
      </x:c>
      <x:c r="DW161" s="21" t="n">
        <x:v>978.1684287824671</x:v>
      </x:c>
      <x:c r="DX161" s="21" t="n">
        <x:v>1017.6133131789276</x:v>
      </x:c>
      <x:c r="DY161" s="21" t="n">
        <x:v>1043.2917429837446</x:v>
      </x:c>
      <x:c r="DZ161" s="21" t="n">
        <x:v>1037.043172172222</x:v>
      </x:c>
      <x:c r="EA161" s="21" t="n">
        <x:v>1040.733434888879</x:v>
      </x:c>
      <x:c r="EB161" s="21" t="n">
        <x:v>941.3082501951097</x:v>
      </x:c>
      <x:c r="EC161" s="21" t="n">
        <x:v>1627.5992860557835</x:v>
      </x:c>
      <x:c r="ED161" s="21" t="n">
        <x:v>1616.7026626093407</x:v>
      </x:c>
      <x:c r="EE161" s="21" t="n">
        <x:v>816.8234289497392</x:v>
      </x:c>
      <x:c r="EF161" s="21" t="n">
        <x:v>810.0145401482056</x:v>
      </x:c>
      <x:c r="EG161" s="21" t="n">
        <x:v>1106.5595613732276</x:v>
      </x:c>
      <x:c r="EH161" s="21" t="n">
        <x:v>1610.2778505507563</x:v>
      </x:c>
      <x:c r="EI161" s="21" t="n">
        <x:v>815.5027440437871</x:v>
      </x:c>
      <x:c r="EJ161" s="21" t="n">
        <x:v>815.6314827668106</x:v>
      </x:c>
      <x:c r="EK161" s="21" t="n">
        <x:v>788.9088786178581</x:v>
      </x:c>
      <x:c r="EL161" s="21" t="n">
        <x:v>1610.3816834045365</x:v>
      </x:c>
      <x:c r="EM161" s="21" t="n">
        <x:v>794.9276670330845</x:v>
      </x:c>
      <x:c r="EN161" s="21" t="n">
        <x:v>1568.1059642213493</x:v>
      </x:c>
      <x:c r="EO161" s="21" t="n">
        <x:v>1463.2315256909992</x:v>
      </x:c>
      <x:c r="EP161" s="22" t="n">
        <x:f>SUM(B161:EO161)</x:f>
        <x:v>79635.60249187461</x:v>
      </x:c>
      <x:c r="EQ161" s="22" t="n">
        <x:v>60733.119097892515</x:v>
      </x:c>
    </x:row>
    <x:row r="162" ht="14" customHeight="1">
      <x:c r="A162" s="16">
        <x:v>45849</x:v>
      </x:c>
      <x:c r="B162" s="21" t="n">
        <x:v>0</x:v>
      </x:c>
      <x:c r="C162" s="21" t="n">
        <x:v>619.03495503168</x:v>
      </x:c>
      <x:c r="D162" s="21" t="n">
        <x:v>588.1445090561987</x:v>
      </x:c>
      <x:c r="E162" s="21" t="n">
        <x:v>612.7779799883392</x:v>
      </x:c>
      <x:c r="F162" s="21" t="n">
        <x:v>0</x:v>
      </x:c>
      <x:c r="G162" s="21" t="n">
        <x:v>613.4617929230388</x:v>
      </x:c>
      <x:c r="H162" s="21" t="n">
        <x:v>0</x:v>
      </x:c>
      <x:c r="I162" s="21" t="n">
        <x:v>0</x:v>
      </x:c>
      <x:c r="J162" s="21" t="n">
        <x:v>598.2733273223536</x:v>
      </x:c>
      <x:c r="K162" s="21" t="n">
        <x:v>0</x:v>
      </x:c>
      <x:c r="L162" s="21" t="n">
        <x:v>430.2547536306</x:v>
      </x:c>
      <x:c r="M162" s="21" t="n">
        <x:v>569.387478844963</x:v>
      </x:c>
      <x:c r="N162" s="21" t="n">
        <x:v>0</x:v>
      </x:c>
      <x:c r="O162" s="21" t="n">
        <x:v>0</x:v>
      </x:c>
      <x:c r="P162" s="21" t="n">
        <x:v>569.0287630404723</x:v>
      </x:c>
      <x:c r="Q162" s="21" t="n">
        <x:v>576.0406162025572</x:v>
      </x:c>
      <x:c r="R162" s="21" t="n">
        <x:v>571.4705369504984</x:v>
      </x:c>
      <x:c r="S162" s="21" t="n">
        <x:v>551.6802570362</x:v>
      </x:c>
      <x:c r="T162" s="21" t="n">
        <x:v>552.0053820601923</x:v>
      </x:c>
      <x:c r="U162" s="21" t="n">
        <x:v>538.9842531971703</x:v>
      </x:c>
      <x:c r="V162" s="21" t="n">
        <x:v>518.6781494528203</x:v>
      </x:c>
      <x:c r="W162" s="21" t="n">
        <x:v>531.0346302587043</x:v>
      </x:c>
      <x:c r="X162" s="21" t="n">
        <x:v>545.3512299003673</x:v>
      </x:c>
      <x:c r="Y162" s="21" t="n">
        <x:v>540.469441518972</x:v>
      </x:c>
      <x:c r="Z162" s="21" t="n">
        <x:v>502.6364206619043</x:v>
      </x:c>
      <x:c r="AA162" s="21" t="n">
        <x:v>501.9470075983428</x:v>
      </x:c>
      <x:c r="AB162" s="21" t="n">
        <x:v>534.2099782456711</x:v>
      </x:c>
      <x:c r="AC162" s="21" t="n">
        <x:v>539.4896237327926</x:v>
      </x:c>
      <x:c r="AD162" s="21" t="n">
        <x:v>542.1749085146946</x:v>
      </x:c>
      <x:c r="AE162" s="21" t="n">
        <x:v>536.4351545158453</x:v>
      </x:c>
      <x:c r="AF162" s="21" t="n">
        <x:v>1313.2874784843473</x:v>
      </x:c>
      <x:c r="AG162" s="21" t="n">
        <x:v>1294.9857624063095</x:v>
      </x:c>
      <x:c r="AH162" s="21" t="n">
        <x:v>461.76041583200896</x:v>
      </x:c>
      <x:c r="AI162" s="21" t="n">
        <x:v>1253.92188541026</x:v>
      </x:c>
      <x:c r="AJ162" s="21" t="n">
        <x:v>381.2399789949367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16.29967001113576</x:v>
      </x:c>
      <x:c r="AQ162" s="21" t="n">
        <x:v>0</x:v>
      </x:c>
      <x:c r="AR162" s="21" t="n">
        <x:v>223.82363094737272</x:v>
      </x:c>
      <x:c r="AS162" s="21" t="n">
        <x:v>138.2597566818717</x:v>
      </x:c>
      <x:c r="AT162" s="21" t="n">
        <x:v>34.47287948756127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56.93150307376893</x:v>
      </x:c>
      <x:c r="CR162" s="21" t="n">
        <x:v>124.3264900308891</x:v>
      </x:c>
      <x:c r="CS162" s="21" t="n">
        <x:v>169.01771443366084</x:v>
      </x:c>
      <x:c r="CT162" s="21" t="n">
        <x:v>219.10979482277543</x:v>
      </x:c>
      <x:c r="CU162" s="21" t="n">
        <x:v>247.74093442777817</x:v>
      </x:c>
      <x:c r="CV162" s="21" t="n">
        <x:v>271.8600351086363</x:v>
      </x:c>
      <x:c r="CW162" s="21" t="n">
        <x:v>350.0921464224781</x:v>
      </x:c>
      <x:c r="CX162" s="21" t="n">
        <x:v>360.858053196224</x:v>
      </x:c>
      <x:c r="CY162" s="21" t="n">
        <x:v>305.18309994375966</x:v>
      </x:c>
      <x:c r="CZ162" s="21" t="n">
        <x:v>314.22308299615077</x:v>
      </x:c>
      <x:c r="DA162" s="21" t="n">
        <x:v>375.8440459404817</x:v>
      </x:c>
      <x:c r="DB162" s="21" t="n">
        <x:v>425.47798603264147</x:v>
      </x:c>
      <x:c r="DC162" s="21" t="n">
        <x:v>448.4514280181316</x:v>
      </x:c>
      <x:c r="DD162" s="21" t="n">
        <x:v>491.3499776554084</x:v>
      </x:c>
      <x:c r="DE162" s="21" t="n">
        <x:v>547.1916687349079</x:v>
      </x:c>
      <x:c r="DF162" s="21" t="n">
        <x:v>552.3930495296993</x:v>
      </x:c>
      <x:c r="DG162" s="21" t="n">
        <x:v>566.7905850798712</x:v>
      </x:c>
      <x:c r="DH162" s="21" t="n">
        <x:v>608.5926713279749</x:v>
      </x:c>
      <x:c r="DI162" s="21" t="n">
        <x:v>653.9700540548426</x:v>
      </x:c>
      <x:c r="DJ162" s="21" t="n">
        <x:v>46.84629580862361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738.4973135362554</x:v>
      </x:c>
      <x:c r="DW162" s="21" t="n">
        <x:v>744.9859670673341</x:v>
      </x:c>
      <x:c r="DX162" s="21" t="n">
        <x:v>723.618041363887</x:v>
      </x:c>
      <x:c r="DY162" s="21" t="n">
        <x:v>713.5163706543301</x:v>
      </x:c>
      <x:c r="DZ162" s="21" t="n">
        <x:v>736.4407072789505</x:v>
      </x:c>
      <x:c r="EA162" s="21" t="n">
        <x:v>765.1986994502668</x:v>
      </x:c>
      <x:c r="EB162" s="21" t="n">
        <x:v>710.2823589177541</x:v>
      </x:c>
      <x:c r="EC162" s="21" t="n">
        <x:v>1447.8291730578958</x:v>
      </x:c>
      <x:c r="ED162" s="21" t="n">
        <x:v>1445.3712254663717</x:v>
      </x:c>
      <x:c r="EE162" s="21" t="n">
        <x:v>644.7081776427324</x:v>
      </x:c>
      <x:c r="EF162" s="21" t="n">
        <x:v>657.8177342686845</x:v>
      </x:c>
      <x:c r="EG162" s="21" t="n">
        <x:v>653.0326122882667</x:v>
      </x:c>
      <x:c r="EH162" s="21" t="n">
        <x:v>986.1820756339187</x:v>
      </x:c>
      <x:c r="EI162" s="21" t="n">
        <x:v>1488.9448058716785</x:v>
      </x:c>
      <x:c r="EJ162" s="21" t="n">
        <x:v>1476.5538444726258</x:v>
      </x:c>
      <x:c r="EK162" s="21" t="n">
        <x:v>1473.084928072803</x:v>
      </x:c>
      <x:c r="EL162" s="21" t="n">
        <x:v>646.4710239624956</x:v>
      </x:c>
      <x:c r="EM162" s="21" t="n">
        <x:v>636.98643862786</x:v>
      </x:c>
      <x:c r="EN162" s="21" t="n">
        <x:v>632.111018701993</x:v>
      </x:c>
      <x:c r="EO162" s="21" t="n">
        <x:v>1465.0662922902015</x:v>
      </x:c>
      <x:c r="EP162" s="22" t="n">
        <x:f>SUM(B162:EO162)</x:f>
        <x:v>43723.9720332052</x:v>
      </x:c>
      <x:c r="EQ162" s="22" t="n">
        <x:v>25974.191188864792</x:v>
      </x:c>
    </x:row>
    <x:row r="163" ht="14" customHeight="1">
      <x:c r="A163" s="16">
        <x:v>45850</x:v>
      </x:c>
      <x:c r="B163" s="21" t="n">
        <x:v>618.1157506018717</x:v>
      </x:c>
      <x:c r="C163" s="21" t="n">
        <x:v>0</x:v>
      </x:c>
      <x:c r="D163" s="21" t="n">
        <x:v>0</x:v>
      </x:c>
      <x:c r="E163" s="21" t="n">
        <x:v>0</x:v>
      </x:c>
      <x:c r="F163" s="21" t="n">
        <x:v>620.9933061017895</x:v>
      </x:c>
      <x:c r="G163" s="21" t="n">
        <x:v>637.4922972261779</x:v>
      </x:c>
      <x:c r="H163" s="21" t="n">
        <x:v>0</x:v>
      </x:c>
      <x:c r="I163" s="21" t="n">
        <x:v>0</x:v>
      </x:c>
      <x:c r="J163" s="21" t="n">
        <x:v>615.0664607454646</x:v>
      </x:c>
      <x:c r="K163" s="21" t="n">
        <x:v>581.2831145246425</x:v>
      </x:c>
      <x:c r="L163" s="21" t="n">
        <x:v>561.1184799439663</x:v>
      </x:c>
      <x:c r="M163" s="21" t="n">
        <x:v>578.6392803928549</x:v>
      </x:c>
      <x:c r="N163" s="21" t="n">
        <x:v>590.7623360955461</x:v>
      </x:c>
      <x:c r="O163" s="21" t="n">
        <x:v>0</x:v>
      </x:c>
      <x:c r="P163" s="21" t="n">
        <x:v>0</x:v>
      </x:c>
      <x:c r="Q163" s="21" t="n">
        <x:v>539.1515462757725</x:v>
      </x:c>
      <x:c r="R163" s="21" t="n">
        <x:v>800.4713264247334</x:v>
      </x:c>
      <x:c r="S163" s="21" t="n">
        <x:v>561.1922583194023</x:v>
      </x:c>
      <x:c r="T163" s="21" t="n">
        <x:v>582.8322644021009</x:v>
      </x:c>
      <x:c r="U163" s="21" t="n">
        <x:v>0</x:v>
      </x:c>
      <x:c r="V163" s="21" t="n">
        <x:v>525.3759838670978</x:v>
      </x:c>
      <x:c r="W163" s="21" t="n">
        <x:v>525.7820554416135</x:v>
      </x:c>
      <x:c r="X163" s="21" t="n">
        <x:v>539.1938190919551</x:v>
      </x:c>
      <x:c r="Y163" s="21" t="n">
        <x:v>545.5698175822446</x:v>
      </x:c>
      <x:c r="Z163" s="21" t="n">
        <x:v>547.5373640571792</x:v>
      </x:c>
      <x:c r="AA163" s="21" t="n">
        <x:v>547.298067575279</x:v>
      </x:c>
      <x:c r="AB163" s="21" t="n">
        <x:v>545.3352197412958</x:v>
      </x:c>
      <x:c r="AC163" s="21" t="n">
        <x:v>550.6573750348276</x:v>
      </x:c>
      <x:c r="AD163" s="21" t="n">
        <x:v>561.2378618596887</x:v>
      </x:c>
      <x:c r="AE163" s="21" t="n">
        <x:v>566.0009854660702</x:v>
      </x:c>
      <x:c r="AF163" s="21" t="n">
        <x:v>1356.8782621636774</x:v>
      </x:c>
      <x:c r="AG163" s="21" t="n">
        <x:v>485.5364633371515</x:v>
      </x:c>
      <x:c r="AH163" s="21" t="n">
        <x:v>1281.2062218030014</x:v>
      </x:c>
      <x:c r="AI163" s="21" t="n">
        <x:v>1239.9660521408202</x:v>
      </x:c>
      <x:c r="AJ163" s="21" t="n">
        <x:v>158.03252784059634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14.89873016118947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4.2808125362607825</x:v>
      </x:c>
      <x:c r="CP163" s="21" t="n">
        <x:v>40.1405725833042</x:v>
      </x:c>
      <x:c r="CQ163" s="21" t="n">
        <x:v>77.39616207960992</x:v>
      </x:c>
      <x:c r="CR163" s="21" t="n">
        <x:v>145.00475639382887</x:v>
      </x:c>
      <x:c r="CS163" s="21" t="n">
        <x:v>213.65777701685607</x:v>
      </x:c>
      <x:c r="CT163" s="21" t="n">
        <x:v>215.41021274691252</x:v>
      </x:c>
      <x:c r="CU163" s="21" t="n">
        <x:v>240.74902823777225</x:v>
      </x:c>
      <x:c r="CV163" s="21" t="n">
        <x:v>316.93348787605066</x:v>
      </x:c>
      <x:c r="CW163" s="21" t="n">
        <x:v>381.1855564881417</x:v>
      </x:c>
      <x:c r="CX163" s="21" t="n">
        <x:v>355.2412328950614</x:v>
      </x:c>
      <x:c r="CY163" s="21" t="n">
        <x:v>299.7754338753188</x:v>
      </x:c>
      <x:c r="CZ163" s="21" t="n">
        <x:v>341.3116056348335</x:v>
      </x:c>
      <x:c r="DA163" s="21" t="n">
        <x:v>405.61388862903243</x:v>
      </x:c>
      <x:c r="DB163" s="21" t="n">
        <x:v>430.6432632399401</x:v>
      </x:c>
      <x:c r="DC163" s="21" t="n">
        <x:v>437.1071029064804</x:v>
      </x:c>
      <x:c r="DD163" s="21" t="n">
        <x:v>472.32553964959163</x:v>
      </x:c>
      <x:c r="DE163" s="21" t="n">
        <x:v>535.8751138250495</x:v>
      </x:c>
      <x:c r="DF163" s="21" t="n">
        <x:v>557.9161986571231</x:v>
      </x:c>
      <x:c r="DG163" s="21" t="n">
        <x:v>583.117563208318</x:v>
      </x:c>
      <x:c r="DH163" s="21" t="n">
        <x:v>611.7523023329628</x:v>
      </x:c>
      <x:c r="DI163" s="21" t="n">
        <x:v>641.5564562528732</x:v>
      </x:c>
      <x:c r="DJ163" s="21" t="n">
        <x:v>630.1926744782553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0</x:v>
      </x:c>
      <x:c r="DW163" s="21" t="n">
        <x:v>698.9541630095297</x:v>
      </x:c>
      <x:c r="DX163" s="21" t="n">
        <x:v>707.7368062280996</x:v>
      </x:c>
      <x:c r="DY163" s="21" t="n">
        <x:v>710.9190446434997</x:v>
      </x:c>
      <x:c r="DZ163" s="21" t="n">
        <x:v>711.5018657592794</x:v>
      </x:c>
      <x:c r="EA163" s="21" t="n">
        <x:v>757.417637062028</x:v>
      </x:c>
      <x:c r="EB163" s="21" t="n">
        <x:v>719.8532687164029</x:v>
      </x:c>
      <x:c r="EC163" s="21" t="n">
        <x:v>960.430244189318</x:v>
      </x:c>
      <x:c r="ED163" s="21" t="n">
        <x:v>1472.9980437515687</x:v>
      </x:c>
      <x:c r="EE163" s="21" t="n">
        <x:v>659.4373707034783</x:v>
      </x:c>
      <x:c r="EF163" s="21" t="n">
        <x:v>1468.1557087264428</x:v>
      </x:c>
      <x:c r="EG163" s="21" t="n">
        <x:v>1453.422396010752</x:v>
      </x:c>
      <x:c r="EH163" s="21" t="n">
        <x:v>644.5904789733473</x:v>
      </x:c>
      <x:c r="EI163" s="21" t="n">
        <x:v>666.5539871578841</x:v>
      </x:c>
      <x:c r="EJ163" s="21" t="n">
        <x:v>624.3267344623476</x:v>
      </x:c>
      <x:c r="EK163" s="21" t="n">
        <x:v>624.917112785741</x:v>
      </x:c>
      <x:c r="EL163" s="21" t="n">
        <x:v>1494.29024264222</x:v>
      </x:c>
      <x:c r="EM163" s="21" t="n">
        <x:v>1464.278171960936</x:v>
      </x:c>
      <x:c r="EN163" s="21" t="n">
        <x:v>1508.1645482777765</x:v>
      </x:c>
      <x:c r="EO163" s="21" t="n">
        <x:v>786.440404295189</x:v>
      </x:c>
      <x:c r="EP163" s="22" t="n">
        <x:f>SUM(B163:EO163)</x:f>
        <x:v>43349.200199117426</x:v>
      </x:c>
      <x:c r="EQ163" s="22" t="n">
        <x:v>25440.55300074091</x:v>
      </x:c>
    </x:row>
    <x:row r="164" ht="14" customHeight="1">
      <x:c r="A164" s="16">
        <x:v>45851</x:v>
      </x:c>
      <x:c r="B164" s="21" t="n">
        <x:v>794.0064764253502</x:v>
      </x:c>
      <x:c r="C164" s="21" t="n">
        <x:v>789.2196153181949</x:v>
      </x:c>
      <x:c r="D164" s="21" t="n">
        <x:v>790.4704971665842</x:v>
      </x:c>
      <x:c r="E164" s="21" t="n">
        <x:v>779.3845702291397</x:v>
      </x:c>
      <x:c r="F164" s="21" t="n">
        <x:v>775.6355765238994</x:v>
      </x:c>
      <x:c r="G164" s="21" t="n">
        <x:v>779.9909809446784</x:v>
      </x:c>
      <x:c r="H164" s="21" t="n">
        <x:v>776.9380977452377</x:v>
      </x:c>
      <x:c r="I164" s="21" t="n">
        <x:v>763.8453518084534</x:v>
      </x:c>
      <x:c r="J164" s="21" t="n">
        <x:v>755.6400538150372</x:v>
      </x:c>
      <x:c r="K164" s="21" t="n">
        <x:v>753.6787343244998</x:v>
      </x:c>
      <x:c r="L164" s="21" t="n">
        <x:v>759.3811375087714</x:v>
      </x:c>
      <x:c r="M164" s="21" t="n">
        <x:v>759.4735230063153</x:v>
      </x:c>
      <x:c r="N164" s="21" t="n">
        <x:v>750.9453464439765</x:v>
      </x:c>
      <x:c r="O164" s="21" t="n">
        <x:v>736.1412160253235</x:v>
      </x:c>
      <x:c r="P164" s="21" t="n">
        <x:v>732.983597068293</x:v>
      </x:c>
      <x:c r="Q164" s="21" t="n">
        <x:v>762.9700690011452</x:v>
      </x:c>
      <x:c r="R164" s="21" t="n">
        <x:v>757.1322874778133</x:v>
      </x:c>
      <x:c r="S164" s="21" t="n">
        <x:v>709.3402893755286</x:v>
      </x:c>
      <x:c r="T164" s="21" t="n">
        <x:v>697.7409025429282</x:v>
      </x:c>
      <x:c r="U164" s="21" t="n">
        <x:v>697.9801118805852</x:v>
      </x:c>
      <x:c r="V164" s="21" t="n">
        <x:v>687.624400559047</x:v>
      </x:c>
      <x:c r="W164" s="21" t="n">
        <x:v>683.714786426537</x:v>
      </x:c>
      <x:c r="X164" s="21" t="n">
        <x:v>700.8019757943265</x:v>
      </x:c>
      <x:c r="Y164" s="21" t="n">
        <x:v>723.7102021817532</x:v>
      </x:c>
      <x:c r="Z164" s="21" t="n">
        <x:v>718.3964313086907</x:v>
      </x:c>
      <x:c r="AA164" s="21" t="n">
        <x:v>708.1210024451532</x:v>
      </x:c>
      <x:c r="AB164" s="21" t="n">
        <x:v>709.5487307916951</x:v>
      </x:c>
      <x:c r="AC164" s="21" t="n">
        <x:v>1550.7847131317976</x:v>
      </x:c>
      <x:c r="AD164" s="21" t="n">
        <x:v>1536.8113125085133</x:v>
      </x:c>
      <x:c r="AE164" s="21" t="n">
        <x:v>923.2317690865785</x:v>
      </x:c>
      <x:c r="AF164" s="21" t="n">
        <x:v>1503.101530860146</x:v>
      </x:c>
      <x:c r="AG164" s="21" t="n">
        <x:v>1480.4581192471742</x:v>
      </x:c>
      <x:c r="AH164" s="21" t="n">
        <x:v>1426.6721518917384</x:v>
      </x:c>
      <x:c r="AI164" s="21" t="n">
        <x:v>1387.2035178092688</x:v>
      </x:c>
      <x:c r="AJ164" s="21" t="n">
        <x:v>602.6849283569472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486.192375069526</x:v>
      </x:c>
      <x:c r="AS164" s="21" t="n">
        <x:v>0</x:v>
      </x:c>
      <x:c r="AT164" s="21" t="n">
        <x:v>302.5198281704483</x:v>
      </x:c>
      <x:c r="AU164" s="21" t="n">
        <x:v>274.4759166069438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688.6075059265335</x:v>
      </x:c>
      <x:c r="BP164" s="21" t="n">
        <x:v>647.5696144429477</x:v>
      </x:c>
      <x:c r="BQ164" s="21" t="n">
        <x:v>0</x:v>
      </x:c>
      <x:c r="BR164" s="21" t="n">
        <x:v>572.8649855337906</x:v>
      </x:c>
      <x:c r="BS164" s="21" t="n">
        <x:v>571.0346545450832</x:v>
      </x:c>
      <x:c r="BT164" s="21" t="n">
        <x:v>512.4590524962764</x:v>
      </x:c>
      <x:c r="BU164" s="21" t="n">
        <x:v>418.38213338114565</x:v>
      </x:c>
      <x:c r="BV164" s="21" t="n">
        <x:v>449.9970297336678</x:v>
      </x:c>
      <x:c r="BW164" s="21" t="n">
        <x:v>493.83539338517056</x:v>
      </x:c>
      <x:c r="BX164" s="21" t="n">
        <x:v>506.537845684736</x:v>
      </x:c>
      <x:c r="BY164" s="21" t="n">
        <x:v>516.495471173654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1303.852852775284</x:v>
      </x:c>
      <x:c r="CN164" s="21" t="n">
        <x:v>1310.3335220564686</x:v>
      </x:c>
      <x:c r="CO164" s="21" t="n">
        <x:v>794.5112936581843</x:v>
      </x:c>
      <x:c r="CP164" s="21" t="n">
        <x:v>604.1847728544502</x:v>
      </x:c>
      <x:c r="CQ164" s="21" t="n">
        <x:v>633.9969108114215</x:v>
      </x:c>
      <x:c r="CR164" s="21" t="n">
        <x:v>680.206352514034</x:v>
      </x:c>
      <x:c r="CS164" s="21" t="n">
        <x:v>748.2150447484332</x:v>
      </x:c>
      <x:c r="CT164" s="21" t="n">
        <x:v>778.9487579908198</x:v>
      </x:c>
      <x:c r="CU164" s="21" t="n">
        <x:v>804.6471809333693</x:v>
      </x:c>
      <x:c r="CV164" s="21" t="n">
        <x:v>843.8654233459058</x:v>
      </x:c>
      <x:c r="CW164" s="21" t="n">
        <x:v>882.6295132843941</x:v>
      </x:c>
      <x:c r="CX164" s="21" t="n">
        <x:v>924.7168757549841</x:v>
      </x:c>
      <x:c r="CY164" s="21" t="n">
        <x:v>977.2154754419659</x:v>
      </x:c>
      <x:c r="CZ164" s="21" t="n">
        <x:v>1011.1682186434963</x:v>
      </x:c>
      <x:c r="DA164" s="21" t="n">
        <x:v>1031.259198610767</x:v>
      </x:c>
      <x:c r="DB164" s="21" t="n">
        <x:v>1064.8107743221528</x:v>
      </x:c>
      <x:c r="DC164" s="21" t="n">
        <x:v>1123.8099874244976</x:v>
      </x:c>
      <x:c r="DD164" s="21" t="n">
        <x:v>1013.8220154855394</x:v>
      </x:c>
      <x:c r="DE164" s="21" t="n">
        <x:v>805.7443576148535</x:v>
      </x:c>
      <x:c r="DF164" s="21" t="n">
        <x:v>796.3052532279567</x:v>
      </x:c>
      <x:c r="DG164" s="21" t="n">
        <x:v>878.3367921594984</x:v>
      </x:c>
      <x:c r="DH164" s="21" t="n">
        <x:v>930.3165851141832</x:v>
      </x:c>
      <x:c r="DI164" s="21" t="n">
        <x:v>950.3624800972935</x:v>
      </x:c>
      <x:c r="DJ164" s="21" t="n">
        <x:v>970.0574466611115</x:v>
      </x:c>
      <x:c r="DK164" s="21" t="n">
        <x:v>171.99755614290575</x:v>
      </x:c>
      <x:c r="DL164" s="21" t="n">
        <x:v>155.42620010431233</x:v>
      </x:c>
      <x:c r="DM164" s="21" t="n">
        <x:v>130.15578964334122</x:v>
      </x:c>
      <x:c r="DN164" s="21" t="n">
        <x:v>657.8658225833337</x:v>
      </x:c>
      <x:c r="DO164" s="21" t="n">
        <x:v>170.8700473569519</x:v>
      </x:c>
      <x:c r="DP164" s="21" t="n">
        <x:v>171.7729731182019</x:v>
      </x:c>
      <x:c r="DQ164" s="21" t="n">
        <x:v>146.9185996158826</x:v>
      </x:c>
      <x:c r="DR164" s="21" t="n">
        <x:v>168.93526886937252</x:v>
      </x:c>
      <x:c r="DS164" s="21" t="n">
        <x:v>186.15544945694933</x:v>
      </x:c>
      <x:c r="DT164" s="21" t="n">
        <x:v>171.43377309323466</x:v>
      </x:c>
      <x:c r="DU164" s="21" t="n">
        <x:v>157.4290906691781</x:v>
      </x:c>
      <x:c r="DV164" s="21" t="n">
        <x:v>999.6726041624236</x:v>
      </x:c>
      <x:c r="DW164" s="21" t="n">
        <x:v>1013.5456369278663</x:v>
      </x:c>
      <x:c r="DX164" s="21" t="n">
        <x:v>992.7755952344166</x:v>
      </x:c>
      <x:c r="DY164" s="21" t="n">
        <x:v>987.70144542561</x:v>
      </x:c>
      <x:c r="DZ164" s="21" t="n">
        <x:v>1013.0638015748872</x:v>
      </x:c>
      <x:c r="EA164" s="21" t="n">
        <x:v>1024.4588629227592</x:v>
      </x:c>
      <x:c r="EB164" s="21" t="n">
        <x:v>943.3889472920602</x:v>
      </x:c>
      <x:c r="EC164" s="21" t="n">
        <x:v>821.0443873201131</x:v>
      </x:c>
      <x:c r="ED164" s="21" t="n">
        <x:v>1625.8317123072115</x:v>
      </x:c>
      <x:c r="EE164" s="21" t="n">
        <x:v>792.636763784728</x:v>
      </x:c>
      <x:c r="EF164" s="21" t="n">
        <x:v>792.9141560727317</x:v>
      </x:c>
      <x:c r="EG164" s="21" t="n">
        <x:v>820.5889197748977</x:v>
      </x:c>
      <x:c r="EH164" s="21" t="n">
        <x:v>801.3214295879216</x:v>
      </x:c>
      <x:c r="EI164" s="21" t="n">
        <x:v>1581.85326793946</x:v>
      </x:c>
      <x:c r="EJ164" s="21" t="n">
        <x:v>1087.0803408181353</x:v>
      </x:c>
      <x:c r="EK164" s="21" t="n">
        <x:v>781.6013848243331</x:v>
      </x:c>
      <x:c r="EL164" s="21" t="n">
        <x:v>1625.9657999051647</x:v>
      </x:c>
      <x:c r="EM164" s="21" t="n">
        <x:v>1619.9866191386395</x:v>
      </x:c>
      <x:c r="EN164" s="21" t="n">
        <x:v>1621.659148307433</x:v>
      </x:c>
      <x:c r="EO164" s="21" t="n">
        <x:v>1622.6959963798631</x:v>
      </x:c>
      <x:c r="EP164" s="22" t="n">
        <x:f>SUM(B164:EO164)</x:f>
        <x:v>83628.80028906642</x:v>
      </x:c>
      <x:c r="EQ164" s="22" t="n">
        <x:v>61403.61890875918</x:v>
      </x:c>
    </x:row>
    <x:row r="165" ht="14" customHeight="1">
      <x:c r="A165" s="16">
        <x:v>45852</x:v>
      </x:c>
      <x:c r="B165" s="21" t="n">
        <x:v>762.0349629424389</x:v>
      </x:c>
      <x:c r="C165" s="21" t="n">
        <x:v>766.6303791222937</x:v>
      </x:c>
      <x:c r="D165" s="21" t="n">
        <x:v>795.6784136010671</x:v>
      </x:c>
      <x:c r="E165" s="21" t="n">
        <x:v>792.1291094785153</x:v>
      </x:c>
      <x:c r="F165" s="21" t="n">
        <x:v>794.834733538945</x:v>
      </x:c>
      <x:c r="G165" s="21" t="n">
        <x:v>802.6039852994139</x:v>
      </x:c>
      <x:c r="H165" s="21" t="n">
        <x:v>775.5682096062162</x:v>
      </x:c>
      <x:c r="I165" s="21" t="n">
        <x:v>738.6187693904402</x:v>
      </x:c>
      <x:c r="J165" s="21" t="n">
        <x:v>1568.9108970032814</x:v>
      </x:c>
      <x:c r="K165" s="21" t="n">
        <x:v>774.5270867077375</x:v>
      </x:c>
      <x:c r="L165" s="21" t="n">
        <x:v>771.4877683275545</x:v>
      </x:c>
      <x:c r="M165" s="21" t="n">
        <x:v>739.2561683229109</x:v>
      </x:c>
      <x:c r="N165" s="21" t="n">
        <x:v>757.5819547125566</x:v>
      </x:c>
      <x:c r="O165" s="21" t="n">
        <x:v>771.9419007788476</x:v>
      </x:c>
      <x:c r="P165" s="21" t="n">
        <x:v>737.0322956620333</x:v>
      </x:c>
      <x:c r="Q165" s="21" t="n">
        <x:v>703.7796808383897</x:v>
      </x:c>
      <x:c r="R165" s="21" t="n">
        <x:v>717.9910484466905</x:v>
      </x:c>
      <x:c r="S165" s="21" t="n">
        <x:v>748.343031134295</x:v>
      </x:c>
      <x:c r="T165" s="21" t="n">
        <x:v>738.0607875312157</x:v>
      </x:c>
      <x:c r="U165" s="21" t="n">
        <x:v>730.1359520808824</x:v>
      </x:c>
      <x:c r="V165" s="21" t="n">
        <x:v>734.3529749262171</x:v>
      </x:c>
      <x:c r="W165" s="21" t="n">
        <x:v>716.064439916259</x:v>
      </x:c>
      <x:c r="X165" s="21" t="n">
        <x:v>691.6388316040802</x:v>
      </x:c>
      <x:c r="Y165" s="21" t="n">
        <x:v>1351.863513852984</x:v>
      </x:c>
      <x:c r="Z165" s="21" t="n">
        <x:v>694.3356282823045</x:v>
      </x:c>
      <x:c r="AA165" s="21" t="n">
        <x:v>710.0915556018203</x:v>
      </x:c>
      <x:c r="AB165" s="21" t="n">
        <x:v>716.5098487929023</x:v>
      </x:c>
      <x:c r="AC165" s="21" t="n">
        <x:v>716.2090587468784</x:v>
      </x:c>
      <x:c r="AD165" s="21" t="n">
        <x:v>719.2213084329144</x:v>
      </x:c>
      <x:c r="AE165" s="21" t="n">
        <x:v>718.2694894640167</x:v>
      </x:c>
      <x:c r="AF165" s="21" t="n">
        <x:v>1500.534340656409</x:v>
      </x:c>
      <x:c r="AG165" s="21" t="n">
        <x:v>1468.2032852270931</x:v>
      </x:c>
      <x:c r="AH165" s="21" t="n">
        <x:v>1438.4504946698344</x:v>
      </x:c>
      <x:c r="AI165" s="21" t="n">
        <x:v>1372.4575094179754</x:v>
      </x:c>
      <x:c r="AJ165" s="21" t="n">
        <x:v>569.993849657658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256.9104082436847</x:v>
      </x:c>
      <x:c r="AU165" s="21" t="n">
        <x:v>172.2929606162589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717.7781386112558</x:v>
      </x:c>
      <x:c r="BP165" s="21" t="n">
        <x:v>801.0204628060958</x:v>
      </x:c>
      <x:c r="BQ165" s="21" t="n">
        <x:v>781.2745249534341</x:v>
      </x:c>
      <x:c r="BR165" s="21" t="n">
        <x:v>765.3746285667297</x:v>
      </x:c>
      <x:c r="BS165" s="21" t="n">
        <x:v>747.959104332162</x:v>
      </x:c>
      <x:c r="BT165" s="21" t="n">
        <x:v>711.7661548055588</x:v>
      </x:c>
      <x:c r="BU165" s="21" t="n">
        <x:v>663.7546615443059</x:v>
      </x:c>
      <x:c r="BV165" s="21" t="n">
        <x:v>668.1972677384097</x:v>
      </x:c>
      <x:c r="BW165" s="21" t="n">
        <x:v>700.8206904695442</x:v>
      </x:c>
      <x:c r="BX165" s="21" t="n">
        <x:v>735.0344628798354</x:v>
      </x:c>
      <x:c r="BY165" s="21" t="n">
        <x:v>727.9544425063118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782.887400010141</x:v>
      </x:c>
      <x:c r="CN165" s="21" t="n">
        <x:v>222.42909404120053</x:v>
      </x:c>
      <x:c r="CO165" s="21" t="n">
        <x:v>285.3117933719269</x:v>
      </x:c>
      <x:c r="CP165" s="21" t="n">
        <x:v>336.0495174892458</x:v>
      </x:c>
      <x:c r="CQ165" s="21" t="n">
        <x:v>406.03973573767985</x:v>
      </x:c>
      <x:c r="CR165" s="21" t="n">
        <x:v>455.9762895979017</x:v>
      </x:c>
      <x:c r="CS165" s="21" t="n">
        <x:v>498.15013620734067</x:v>
      </x:c>
      <x:c r="CT165" s="21" t="n">
        <x:v>567.4241298550035</x:v>
      </x:c>
      <x:c r="CU165" s="21" t="n">
        <x:v>634.7054897337327</x:v>
      </x:c>
      <x:c r="CV165" s="21" t="n">
        <x:v>672.7173960707436</x:v>
      </x:c>
      <x:c r="CW165" s="21" t="n">
        <x:v>705.7977077710062</x:v>
      </x:c>
      <x:c r="CX165" s="21" t="n">
        <x:v>753.7668314831483</x:v>
      </x:c>
      <x:c r="CY165" s="21" t="n">
        <x:v>813.7980348821311</x:v>
      </x:c>
      <x:c r="CZ165" s="21" t="n">
        <x:v>865.7984110201587</x:v>
      </x:c>
      <x:c r="DA165" s="21" t="n">
        <x:v>901.0237775827753</x:v>
      </x:c>
      <x:c r="DB165" s="21" t="n">
        <x:v>949.8759322578275</x:v>
      </x:c>
      <x:c r="DC165" s="21" t="n">
        <x:v>1024.326892845817</x:v>
      </x:c>
      <x:c r="DD165" s="21" t="n">
        <x:v>946.3268276805064</x:v>
      </x:c>
      <x:c r="DE165" s="21" t="n">
        <x:v>793.0910127186444</x:v>
      </x:c>
      <x:c r="DF165" s="21" t="n">
        <x:v>816.7317697769688</x:v>
      </x:c>
      <x:c r="DG165" s="21" t="n">
        <x:v>883.1479164783862</x:v>
      </x:c>
      <x:c r="DH165" s="21" t="n">
        <x:v>904.6565439722829</x:v>
      </x:c>
      <x:c r="DI165" s="21" t="n">
        <x:v>932.8898119222156</x:v>
      </x:c>
      <x:c r="DJ165" s="21" t="n">
        <x:v>970.3375592169131</x:v>
      </x:c>
      <x:c r="DK165" s="21" t="n">
        <x:v>172.74937267415498</x:v>
      </x:c>
      <x:c r="DL165" s="21" t="n">
        <x:v>168.77242303380217</x:v>
      </x:c>
      <x:c r="DM165" s="21" t="n">
        <x:v>763.51413627008</x:v>
      </x:c>
      <x:c r="DN165" s="21" t="n">
        <x:v>167.17005175012127</x:v>
      </x:c>
      <x:c r="DO165" s="21" t="n">
        <x:v>187.63073657799612</x:v>
      </x:c>
      <x:c r="DP165" s="21" t="n">
        <x:v>190.0818570552933</x:v>
      </x:c>
      <x:c r="DQ165" s="21" t="n">
        <x:v>173.5348295095281</x:v>
      </x:c>
      <x:c r="DR165" s="21" t="n">
        <x:v>166.9915214737308</x:v>
      </x:c>
      <x:c r="DS165" s="21" t="n">
        <x:v>170.86193214893513</x:v>
      </x:c>
      <x:c r="DT165" s="21" t="n">
        <x:v>180.29177676149675</x:v>
      </x:c>
      <x:c r="DU165" s="21" t="n">
        <x:v>197.80888349680322</x:v>
      </x:c>
      <x:c r="DV165" s="21" t="n">
        <x:v>1022.1950710794672</x:v>
      </x:c>
      <x:c r="DW165" s="21" t="n">
        <x:v>1000.6117612531234</x:v>
      </x:c>
      <x:c r="DX165" s="21" t="n">
        <x:v>1011.9006185846378</x:v>
      </x:c>
      <x:c r="DY165" s="21" t="n">
        <x:v>1024.24315904793</x:v>
      </x:c>
      <x:c r="DZ165" s="21" t="n">
        <x:v>1035.3838249441526</x:v>
      </x:c>
      <x:c r="EA165" s="21" t="n">
        <x:v>1060.923889995715</x:v>
      </x:c>
      <x:c r="EB165" s="21" t="n">
        <x:v>959.6061714579864</x:v>
      </x:c>
      <x:c r="EC165" s="21" t="n">
        <x:v>1627.5822101134454</x:v>
      </x:c>
      <x:c r="ED165" s="21" t="n">
        <x:v>1619.8406458426775</x:v>
      </x:c>
      <x:c r="EE165" s="21" t="n">
        <x:v>843.894666126932</x:v>
      </x:c>
      <x:c r="EF165" s="21" t="n">
        <x:v>1201.2612785933318</x:v>
      </x:c>
      <x:c r="EG165" s="21" t="n">
        <x:v>843.7786814535975</x:v>
      </x:c>
      <x:c r="EH165" s="21" t="n">
        <x:v>811.5746149608275</x:v>
      </x:c>
      <x:c r="EI165" s="21" t="n">
        <x:v>1633.9086071313725</x:v>
      </x:c>
      <x:c r="EJ165" s="21" t="n">
        <x:v>1636.0744015268908</x:v>
      </x:c>
      <x:c r="EK165" s="21" t="n">
        <x:v>792.9276717088565</x:v>
      </x:c>
      <x:c r="EL165" s="21" t="n">
        <x:v>1608.9634075948277</x:v>
      </x:c>
      <x:c r="EM165" s="21" t="n">
        <x:v>1618.1451138738444</x:v>
      </x:c>
      <x:c r="EN165" s="21" t="n">
        <x:v>817.7224191071931</x:v>
      </x:c>
      <x:c r="EO165" s="21" t="n">
        <x:v>840.4126594246486</x:v>
      </x:c>
      <x:c r="EP165" s="22" t="n">
        <x:f>SUM(B165:EO165)</x:f>
        <x:v>81229.09957814573</x:v>
      </x:c>
      <x:c r="EQ165" s="22" t="n">
        <x:v>60838.315323667375</x:v>
      </x:c>
    </x:row>
    <x:row r="166" ht="14" customHeight="1">
      <x:c r="A166" s="16">
        <x:v>45853</x:v>
      </x:c>
      <x:c r="B166" s="21" t="n">
        <x:v>810.1309502373433</x:v>
      </x:c>
      <x:c r="C166" s="21" t="n">
        <x:v>812.0663098342723</x:v>
      </x:c>
      <x:c r="D166" s="21" t="n">
        <x:v>830.2398420956907</x:v>
      </x:c>
      <x:c r="E166" s="21" t="n">
        <x:v>815.2480949146596</x:v>
      </x:c>
      <x:c r="F166" s="21" t="n">
        <x:v>796.9002020174189</x:v>
      </x:c>
      <x:c r="G166" s="21" t="n">
        <x:v>792.575002191299</x:v>
      </x:c>
      <x:c r="H166" s="21" t="n">
        <x:v>797.5448627084495</x:v>
      </x:c>
      <x:c r="I166" s="21" t="n">
        <x:v>805.7829559872453</x:v>
      </x:c>
      <x:c r="J166" s="21" t="n">
        <x:v>816.3360775633088</x:v>
      </x:c>
      <x:c r="K166" s="21" t="n">
        <x:v>822.1684221309827</x:v>
      </x:c>
      <x:c r="L166" s="21" t="n">
        <x:v>813.1592862036406</x:v>
      </x:c>
      <x:c r="M166" s="21" t="n">
        <x:v>802.9939992180568</x:v>
      </x:c>
      <x:c r="N166" s="21" t="n">
        <x:v>788.1899606046064</x:v>
      </x:c>
      <x:c r="O166" s="21" t="n">
        <x:v>764.6941646820114</x:v>
      </x:c>
      <x:c r="P166" s="21" t="n">
        <x:v>735.2958787843374</x:v>
      </x:c>
      <x:c r="Q166" s="21" t="n">
        <x:v>737.3189393915237</x:v>
      </x:c>
      <x:c r="R166" s="21" t="n">
        <x:v>782.1379735331145</x:v>
      </x:c>
      <x:c r="S166" s="21" t="n">
        <x:v>812.5102793082988</x:v>
      </x:c>
      <x:c r="T166" s="21" t="n">
        <x:v>776.7565446025014</x:v>
      </x:c>
      <x:c r="U166" s="21" t="n">
        <x:v>1110.1005484433786</x:v>
      </x:c>
      <x:c r="V166" s="21" t="n">
        <x:v>749.460792532196</x:v>
      </x:c>
      <x:c r="W166" s="21" t="n">
        <x:v>1557.2359416963345</x:v>
      </x:c>
      <x:c r="X166" s="21" t="n">
        <x:v>1554.8051283671805</x:v>
      </x:c>
      <x:c r="Y166" s="21" t="n">
        <x:v>735.1432929003364</x:v>
      </x:c>
      <x:c r="Z166" s="21" t="n">
        <x:v>704.6624262625637</x:v>
      </x:c>
      <x:c r="AA166" s="21" t="n">
        <x:v>695.8924258642394</x:v>
      </x:c>
      <x:c r="AB166" s="21" t="n">
        <x:v>1555.261451988009</x:v>
      </x:c>
      <x:c r="AC166" s="21" t="n">
        <x:v>729.8866903241285</x:v>
      </x:c>
      <x:c r="AD166" s="21" t="n">
        <x:v>751.9933401915257</x:v>
      </x:c>
      <x:c r="AE166" s="21" t="n">
        <x:v>780.8450727486771</x:v>
      </x:c>
      <x:c r="AF166" s="21" t="n">
        <x:v>719.7640280315458</x:v>
      </x:c>
      <x:c r="AG166" s="21" t="n">
        <x:v>665.8095670621101</x:v>
      </x:c>
      <x:c r="AH166" s="21" t="n">
        <x:v>1466.055669549615</x:v>
      </x:c>
      <x:c r="AI166" s="21" t="n">
        <x:v>1426.4688695215807</x:v>
      </x:c>
      <x:c r="AJ166" s="21" t="n">
        <x:v>626.8595877882517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275.11612471375696</x:v>
      </x:c>
      <x:c r="AS166" s="21" t="n">
        <x:v>0</x:v>
      </x:c>
      <x:c r="AT166" s="21" t="n">
        <x:v>307.58678982377273</x:v>
      </x:c>
      <x:c r="AU166" s="21" t="n">
        <x:v>196.41533302491598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837.4382174637016</x:v>
      </x:c>
      <x:c r="BP166" s="21" t="n">
        <x:v>837.9558880742679</x:v>
      </x:c>
      <x:c r="BQ166" s="21" t="n">
        <x:v>847.7887458215523</x:v>
      </x:c>
      <x:c r="BR166" s="21" t="n">
        <x:v>43.383400373987875</x:v>
      </x:c>
      <x:c r="BS166" s="21" t="n">
        <x:v>875.0006112894624</x:v>
      </x:c>
      <x:c r="BT166" s="21" t="n">
        <x:v>848.0926707276899</x:v>
      </x:c>
      <x:c r="BU166" s="21" t="n">
        <x:v>837.0540770928786</x:v>
      </x:c>
      <x:c r="BV166" s="21" t="n">
        <x:v>861.7643461212413</x:v>
      </x:c>
      <x:c r="BW166" s="21" t="n">
        <x:v>883.0896321809281</x:v>
      </x:c>
      <x:c r="BX166" s="21" t="n">
        <x:v>874.597374740298</x:v>
      </x:c>
      <x:c r="BY166" s="21" t="n">
        <x:v>869.9865691277714</x:v>
      </x:c>
      <x:c r="BZ166" s="21" t="n">
        <x:v>71.11520432360578</x:v>
      </x:c>
      <x:c r="CA166" s="21" t="n">
        <x:v>109.72303276714888</x:v>
      </x:c>
      <x:c r="CB166" s="21" t="n">
        <x:v>103.91302423495453</x:v>
      </x:c>
      <x:c r="CC166" s="21" t="n">
        <x:v>84.89333899823029</x:v>
      </x:c>
      <x:c r="CD166" s="21" t="n">
        <x:v>80.62848952915704</x:v>
      </x:c>
      <x:c r="CE166" s="21" t="n">
        <x:v>99.30268127992579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1046.4031380063902</x:v>
      </x:c>
      <x:c r="CN166" s="21" t="n">
        <x:v>1216.4996970151915</x:v>
      </x:c>
      <x:c r="CO166" s="21" t="n">
        <x:v>418.8774292131467</x:v>
      </x:c>
      <x:c r="CP166" s="21" t="n">
        <x:v>443.12063257473744</x:v>
      </x:c>
      <x:c r="CQ166" s="21" t="n">
        <x:v>483.06933220109295</x:v>
      </x:c>
      <x:c r="CR166" s="21" t="n">
        <x:v>534.0613099458495</x:v>
      </x:c>
      <x:c r="CS166" s="21" t="n">
        <x:v>581.8131484457879</x:v>
      </x:c>
      <x:c r="CT166" s="21" t="n">
        <x:v>639.0823730616102</x:v>
      </x:c>
      <x:c r="CU166" s="21" t="n">
        <x:v>687.8499369447794</x:v>
      </x:c>
      <x:c r="CV166" s="21" t="n">
        <x:v>723.1158867742965</x:v>
      </x:c>
      <x:c r="CW166" s="21" t="n">
        <x:v>759.9205377954756</x:v>
      </x:c>
      <x:c r="CX166" s="21" t="n">
        <x:v>798.8002281596771</x:v>
      </x:c>
      <x:c r="CY166" s="21" t="n">
        <x:v>851.0037699008144</x:v>
      </x:c>
      <x:c r="CZ166" s="21" t="n">
        <x:v>917.5887570429937</x:v>
      </x:c>
      <x:c r="DA166" s="21" t="n">
        <x:v>953.2583705773288</x:v>
      </x:c>
      <x:c r="DB166" s="21" t="n">
        <x:v>980.147134098766</x:v>
      </x:c>
      <x:c r="DC166" s="21" t="n">
        <x:v>1062.6377830639144</x:v>
      </x:c>
      <x:c r="DD166" s="21" t="n">
        <x:v>995.8007199539584</x:v>
      </x:c>
      <x:c r="DE166" s="21" t="n">
        <x:v>800.844883983061</x:v>
      </x:c>
      <x:c r="DF166" s="21" t="n">
        <x:v>778.6870107942236</x:v>
      </x:c>
      <x:c r="DG166" s="21" t="n">
        <x:v>860.7657840835449</x:v>
      </x:c>
      <x:c r="DH166" s="21" t="n">
        <x:v>929.9977945055003</x:v>
      </x:c>
      <x:c r="DI166" s="21" t="n">
        <x:v>950.2211208951635</x:v>
      </x:c>
      <x:c r="DJ166" s="21" t="n">
        <x:v>981.5779759772357</x:v>
      </x:c>
      <x:c r="DK166" s="21" t="n">
        <x:v>194.50679036153588</x:v>
      </x:c>
      <x:c r="DL166" s="21" t="n">
        <x:v>177.5358981176346</x:v>
      </x:c>
      <x:c r="DM166" s="21" t="n">
        <x:v>174.13184742340513</x:v>
      </x:c>
      <x:c r="DN166" s="21" t="n">
        <x:v>190.47855705232382</x:v>
      </x:c>
      <x:c r="DO166" s="21" t="n">
        <x:v>193.08575192867306</x:v>
      </x:c>
      <x:c r="DP166" s="21" t="n">
        <x:v>187.5834713234991</x:v>
      </x:c>
      <x:c r="DQ166" s="21" t="n">
        <x:v>709.3783889207066</x:v>
      </x:c>
      <x:c r="DR166" s="21" t="n">
        <x:v>182.73897020334118</x:v>
      </x:c>
      <x:c r="DS166" s="21" t="n">
        <x:v>198.3848200614516</x:v>
      </x:c>
      <x:c r="DT166" s="21" t="n">
        <x:v>220.07461178564813</x:v>
      </x:c>
      <x:c r="DU166" s="21" t="n">
        <x:v>222.59860725651652</x:v>
      </x:c>
      <x:c r="DV166" s="21" t="n">
        <x:v>1029.3703411930119</x:v>
      </x:c>
      <x:c r="DW166" s="21" t="n">
        <x:v>1007.0412716046992</x:v>
      </x:c>
      <x:c r="DX166" s="21" t="n">
        <x:v>1031.3155558543847</x:v>
      </x:c>
      <x:c r="DY166" s="21" t="n">
        <x:v>1042.0047647083254</x:v>
      </x:c>
      <x:c r="DZ166" s="21" t="n">
        <x:v>1034.9704500363755</x:v>
      </x:c>
      <x:c r="EA166" s="21" t="n">
        <x:v>1055.9276396092605</x:v>
      </x:c>
      <x:c r="EB166" s="21" t="n">
        <x:v>971.3963397754007</x:v>
      </x:c>
      <x:c r="EC166" s="21" t="n">
        <x:v>1656.9612688275233</x:v>
      </x:c>
      <x:c r="ED166" s="21" t="n">
        <x:v>1631.2681943120135</x:v>
      </x:c>
      <x:c r="EE166" s="21" t="n">
        <x:v>820.4825917827585</x:v>
      </x:c>
      <x:c r="EF166" s="21" t="n">
        <x:v>820.096953675211</x:v>
      </x:c>
      <x:c r="EG166" s="21" t="n">
        <x:v>1670.202216331806</x:v>
      </x:c>
      <x:c r="EH166" s="21" t="n">
        <x:v>1660.6628304101398</x:v>
      </x:c>
      <x:c r="EI166" s="21" t="n">
        <x:v>1641.638771724403</x:v>
      </x:c>
      <x:c r="EJ166" s="21" t="n">
        <x:v>1169.6331591792562</x:v>
      </x:c>
      <x:c r="EK166" s="21" t="n">
        <x:v>839.2607107991249</x:v>
      </x:c>
      <x:c r="EL166" s="21" t="n">
        <x:v>802.6721987410481</x:v>
      </x:c>
      <x:c r="EM166" s="21" t="n">
        <x:v>795.1890432372609</x:v>
      </x:c>
      <x:c r="EN166" s="21" t="n">
        <x:v>815.8801591168245</x:v>
      </x:c>
      <x:c r="EO166" s="21" t="n">
        <x:v>1656.6761875812642</x:v>
      </x:c>
      <x:c r="EP166" s="22" t="n">
        <x:f>SUM(B166:EO166)</x:f>
        <x:v>86085.43324893905</x:v>
      </x:c>
      <x:c r="EQ166" s="22" t="n">
        <x:v>63618.657837444924</x:v>
      </x:c>
    </x:row>
    <x:row r="167" ht="14" customHeight="1">
      <x:c r="A167" s="16">
        <x:v>45854</x:v>
      </x:c>
      <x:c r="B167" s="21" t="n">
        <x:v>793.097784152684</x:v>
      </x:c>
      <x:c r="C167" s="21" t="n">
        <x:v>788.5748044249065</x:v>
      </x:c>
      <x:c r="D167" s="21" t="n">
        <x:v>814.7107148680166</x:v>
      </x:c>
      <x:c r="E167" s="21" t="n">
        <x:v>800.3932311084968</x:v>
      </x:c>
      <x:c r="F167" s="21" t="n">
        <x:v>793.203104962025</x:v>
      </x:c>
      <x:c r="G167" s="21" t="n">
        <x:v>810.150687730378</x:v>
      </x:c>
      <x:c r="H167" s="21" t="n">
        <x:v>818.8586499349885</x:v>
      </x:c>
      <x:c r="I167" s="21" t="n">
        <x:v>812.2320876767178</x:v>
      </x:c>
      <x:c r="J167" s="21" t="n">
        <x:v>802.8947645081315</x:v>
      </x:c>
      <x:c r="K167" s="21" t="n">
        <x:v>804.8537045737621</x:v>
      </x:c>
      <x:c r="L167" s="21" t="n">
        <x:v>811.1111009359583</x:v>
      </x:c>
      <x:c r="M167" s="21" t="n">
        <x:v>807.9562536375457</x:v>
      </x:c>
      <x:c r="N167" s="21" t="n">
        <x:v>772.0233401579883</x:v>
      </x:c>
      <x:c r="O167" s="21" t="n">
        <x:v>760.1710006317978</x:v>
      </x:c>
      <x:c r="P167" s="21" t="n">
        <x:v>771.2559213051825</x:v>
      </x:c>
      <x:c r="Q167" s="21" t="n">
        <x:v>749.5535244497245</x:v>
      </x:c>
      <x:c r="R167" s="21" t="n">
        <x:v>768.6190649428311</x:v>
      </x:c>
      <x:c r="S167" s="21" t="n">
        <x:v>792.09060569005</x:v>
      </x:c>
      <x:c r="T167" s="21" t="n">
        <x:v>763.8734557065609</x:v>
      </x:c>
      <x:c r="U167" s="21" t="n">
        <x:v>733.0016828751573</x:v>
      </x:c>
      <x:c r="V167" s="21" t="n">
        <x:v>733.2197463652922</x:v>
      </x:c>
      <x:c r="W167" s="21" t="n">
        <x:v>754.2656820565803</x:v>
      </x:c>
      <x:c r="X167" s="21" t="n">
        <x:v>759.5674366195075</x:v>
      </x:c>
      <x:c r="Y167" s="21" t="n">
        <x:v>735.296118134842</x:v>
      </x:c>
      <x:c r="Z167" s="21" t="n">
        <x:v>732.4046088699358</x:v>
      </x:c>
      <x:c r="AA167" s="21" t="n">
        <x:v>738.8664933626403</x:v>
      </x:c>
      <x:c r="AB167" s="21" t="n">
        <x:v>741.6265884860071</x:v>
      </x:c>
      <x:c r="AC167" s="21" t="n">
        <x:v>1126.6173502816068</x:v>
      </x:c>
      <x:c r="AD167" s="21" t="n">
        <x:v>1555.9301911068455</x:v>
      </x:c>
      <x:c r="AE167" s="21" t="n">
        <x:v>1559.9453739596445</x:v>
      </x:c>
      <x:c r="AF167" s="21" t="n">
        <x:v>718.347699041253</x:v>
      </x:c>
      <x:c r="AG167" s="21" t="n">
        <x:v>687.490895109479</x:v>
      </x:c>
      <x:c r="AH167" s="21" t="n">
        <x:v>1462.9284590585205</x:v>
      </x:c>
      <x:c r="AI167" s="21" t="n">
        <x:v>1431.509953184142</x:v>
      </x:c>
      <x:c r="AJ167" s="21" t="n">
        <x:v>643.6882476690898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350.7997376701394</x:v>
      </x:c>
      <x:c r="AU167" s="21" t="n">
        <x:v>271.4915927589193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622.330694432276</x:v>
      </x:c>
      <x:c r="BP167" s="21" t="n">
        <x:v>608.8926816770888</x:v>
      </x:c>
      <x:c r="BQ167" s="21" t="n">
        <x:v>598.9021077607854</x:v>
      </x:c>
      <x:c r="BR167" s="21" t="n">
        <x:v>299.3546520757542</x:v>
      </x:c>
      <x:c r="BS167" s="21" t="n">
        <x:v>0</x:v>
      </x:c>
      <x:c r="BT167" s="21" t="n">
        <x:v>567.8450678444403</x:v>
      </x:c>
      <x:c r="BU167" s="21" t="n">
        <x:v>518.1803305993694</x:v>
      </x:c>
      <x:c r="BV167" s="21" t="n">
        <x:v>521.6634436008433</x:v>
      </x:c>
      <x:c r="BW167" s="21" t="n">
        <x:v>530.3945799413009</x:v>
      </x:c>
      <x:c r="BX167" s="21" t="n">
        <x:v>522.5373674383767</x:v>
      </x:c>
      <x:c r="BY167" s="21" t="n">
        <x:v>547.5097275352316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294.36590358698123</x:v>
      </x:c>
      <x:c r="CN167" s="21" t="n">
        <x:v>1109.0836391496837</x:v>
      </x:c>
      <x:c r="CO167" s="21" t="n">
        <x:v>402.90890767578077</x:v>
      </x:c>
      <x:c r="CP167" s="21" t="n">
        <x:v>475.35578805995</x:v>
      </x:c>
      <x:c r="CQ167" s="21" t="n">
        <x:v>523.0117025579335</x:v>
      </x:c>
      <x:c r="CR167" s="21" t="n">
        <x:v>590.4001510346366</x:v>
      </x:c>
      <x:c r="CS167" s="21" t="n">
        <x:v>664.219150050436</x:v>
      </x:c>
      <x:c r="CT167" s="21" t="n">
        <x:v>701.1852459132651</x:v>
      </x:c>
      <x:c r="CU167" s="21" t="n">
        <x:v>754.2258031622562</x:v>
      </x:c>
      <x:c r="CV167" s="21" t="n">
        <x:v>821.247489958568</x:v>
      </x:c>
      <x:c r="CW167" s="21" t="n">
        <x:v>857.3339225026488</x:v>
      </x:c>
      <x:c r="CX167" s="21" t="n">
        <x:v>898.3207233922989</x:v>
      </x:c>
      <x:c r="CY167" s="21" t="n">
        <x:v>946.1902557843423</x:v>
      </x:c>
      <x:c r="CZ167" s="21" t="n">
        <x:v>956.7963957088141</x:v>
      </x:c>
      <x:c r="DA167" s="21" t="n">
        <x:v>991.5678379890473</x:v>
      </x:c>
      <x:c r="DB167" s="21" t="n">
        <x:v>1063.8792734384351</x:v>
      </x:c>
      <x:c r="DC167" s="21" t="n">
        <x:v>1131.8847331534344</x:v>
      </x:c>
      <x:c r="DD167" s="21" t="n">
        <x:v>1042.532696276718</x:v>
      </x:c>
      <x:c r="DE167" s="21" t="n">
        <x:v>881.666398613476</x:v>
      </x:c>
      <x:c r="DF167" s="21" t="n">
        <x:v>914.4229107959864</x:v>
      </x:c>
      <x:c r="DG167" s="21" t="n">
        <x:v>971.222997521653</x:v>
      </x:c>
      <x:c r="DH167" s="21" t="n">
        <x:v>955.1454932054434</x:v>
      </x:c>
      <x:c r="DI167" s="21" t="n">
        <x:v>965.5216581109532</x:v>
      </x:c>
      <x:c r="DJ167" s="21" t="n">
        <x:v>990.4237161242166</x:v>
      </x:c>
      <x:c r="DK167" s="21" t="n">
        <x:v>173.67439837213408</x:v>
      </x:c>
      <x:c r="DL167" s="21" t="n">
        <x:v>169.5831221098283</x:v>
      </x:c>
      <x:c r="DM167" s="21" t="n">
        <x:v>188.3239399788198</x:v>
      </x:c>
      <x:c r="DN167" s="21" t="n">
        <x:v>199.43121450361696</x:v>
      </x:c>
      <x:c r="DO167" s="21" t="n">
        <x:v>158.1947358447876</x:v>
      </x:c>
      <x:c r="DP167" s="21" t="n">
        <x:v>692.9769062983714</x:v>
      </x:c>
      <x:c r="DQ167" s="21" t="n">
        <x:v>213.1739007904564</x:v>
      </x:c>
      <x:c r="DR167" s="21" t="n">
        <x:v>196.83990322606428</x:v>
      </x:c>
      <x:c r="DS167" s="21" t="n">
        <x:v>182.41937266087768</x:v>
      </x:c>
      <x:c r="DT167" s="21" t="n">
        <x:v>194.9811818638682</x:v>
      </x:c>
      <x:c r="DU167" s="21" t="n">
        <x:v>187.49398679132344</x:v>
      </x:c>
      <x:c r="DV167" s="21" t="n">
        <x:v>1014.1940879081274</x:v>
      </x:c>
      <x:c r="DW167" s="21" t="n">
        <x:v>1018.86735360375</x:v>
      </x:c>
      <x:c r="DX167" s="21" t="n">
        <x:v>1021.1494435349721</x:v>
      </x:c>
      <x:c r="DY167" s="21" t="n">
        <x:v>1015.9938902129384</x:v>
      </x:c>
      <x:c r="DZ167" s="21" t="n">
        <x:v>1021.5059178998204</x:v>
      </x:c>
      <x:c r="EA167" s="21" t="n">
        <x:v>1038.5566762488907</x:v>
      </x:c>
      <x:c r="EB167" s="21" t="n">
        <x:v>936.2300027673726</x:v>
      </x:c>
      <x:c r="EC167" s="21" t="n">
        <x:v>1629.9202669037522</x:v>
      </x:c>
      <x:c r="ED167" s="21" t="n">
        <x:v>1659.806126080944</x:v>
      </x:c>
      <x:c r="EE167" s="21" t="n">
        <x:v>858.9310827317192</x:v>
      </x:c>
      <x:c r="EF167" s="21" t="n">
        <x:v>1149.6674536114895</x:v>
      </x:c>
      <x:c r="EG167" s="21" t="n">
        <x:v>1651.4144440958248</x:v>
      </x:c>
      <x:c r="EH167" s="21" t="n">
        <x:v>820.9665969044745</x:v>
      </x:c>
      <x:c r="EI167" s="21" t="n">
        <x:v>805.8789569554517</x:v>
      </x:c>
      <x:c r="EJ167" s="21" t="n">
        <x:v>803.8333528948157</x:v>
      </x:c>
      <x:c r="EK167" s="21" t="n">
        <x:v>1652.9423280911396</x:v>
      </x:c>
      <x:c r="EL167" s="21" t="n">
        <x:v>831.652214142571</x:v>
      </x:c>
      <x:c r="EM167" s="21" t="n">
        <x:v>817.7724174723444</x:v>
      </x:c>
      <x:c r="EN167" s="21" t="n">
        <x:v>1633.1932945000824</x:v>
      </x:c>
      <x:c r="EO167" s="21" t="n">
        <x:v>1627.410647367036</x:v>
      </x:c>
      <x:c r="EP167" s="22" t="n">
        <x:f>SUM(B167:EO167)</x:f>
        <x:v>81580.12432104742</x:v>
      </x:c>
      <x:c r="EQ167" s="22" t="n">
        <x:v>61993.92414218506</x:v>
      </x:c>
    </x:row>
    <x:row r="168" ht="14" customHeight="1">
      <x:c r="A168" s="16">
        <x:v>45855</x:v>
      </x:c>
      <x:c r="B168" s="21" t="n">
        <x:v>810.7504205209171</x:v>
      </x:c>
      <x:c r="C168" s="21" t="n">
        <x:v>835.3092596516212</x:v>
      </x:c>
      <x:c r="D168" s="21" t="n">
        <x:v>845.3380890244155</x:v>
      </x:c>
      <x:c r="E168" s="21" t="n">
        <x:v>811.4251470321756</x:v>
      </x:c>
      <x:c r="F168" s="21" t="n">
        <x:v>783.5333027402844</x:v>
      </x:c>
      <x:c r="G168" s="21" t="n">
        <x:v>783.4444698491322</x:v>
      </x:c>
      <x:c r="H168" s="21" t="n">
        <x:v>788.1426676954987</x:v>
      </x:c>
      <x:c r="I168" s="21" t="n">
        <x:v>768.0756651765628</x:v>
      </x:c>
      <x:c r="J168" s="21" t="n">
        <x:v>754.7245522405732</x:v>
      </x:c>
      <x:c r="K168" s="21" t="n">
        <x:v>798.0772422925309</x:v>
      </x:c>
      <x:c r="L168" s="21" t="n">
        <x:v>804.9863639973272</x:v>
      </x:c>
      <x:c r="M168" s="21" t="n">
        <x:v>773.3688529348026</x:v>
      </x:c>
      <x:c r="N168" s="21" t="n">
        <x:v>791.108818778765</x:v>
      </x:c>
      <x:c r="O168" s="21" t="n">
        <x:v>799.987304932873</x:v>
      </x:c>
      <x:c r="P168" s="21" t="n">
        <x:v>778.9661903930096</x:v>
      </x:c>
      <x:c r="Q168" s="21" t="n">
        <x:v>785.943331675799</x:v>
      </x:c>
      <x:c r="R168" s="21" t="n">
        <x:v>794.3891029652445</x:v>
      </x:c>
      <x:c r="S168" s="21" t="n">
        <x:v>777.3506778218067</x:v>
      </x:c>
      <x:c r="T168" s="21" t="n">
        <x:v>762.75053870039</x:v>
      </x:c>
      <x:c r="U168" s="21" t="n">
        <x:v>762.059913068334</x:v>
      </x:c>
      <x:c r="V168" s="21" t="n">
        <x:v>763.4185979327906</x:v>
      </x:c>
      <x:c r="W168" s="21" t="n">
        <x:v>746.8681818994696</x:v>
      </x:c>
      <x:c r="X168" s="21" t="n">
        <x:v>1485.8059971639327</x:v>
      </x:c>
      <x:c r="Y168" s="21" t="n">
        <x:v>1523.7376485083482</x:v>
      </x:c>
      <x:c r="Z168" s="21" t="n">
        <x:v>718.0597638807194</x:v>
      </x:c>
      <x:c r="AA168" s="21" t="n">
        <x:v>742.6381287686005</x:v>
      </x:c>
      <x:c r="AB168" s="21" t="n">
        <x:v>745.5367174972826</x:v>
      </x:c>
      <x:c r="AC168" s="21" t="n">
        <x:v>743.6705160387385</x:v>
      </x:c>
      <x:c r="AD168" s="21" t="n">
        <x:v>743.2807152130243</x:v>
      </x:c>
      <x:c r="AE168" s="21" t="n">
        <x:v>1567.7108837805017</x:v>
      </x:c>
      <x:c r="AF168" s="21" t="n">
        <x:v>694.6597177537595</x:v>
      </x:c>
      <x:c r="AG168" s="21" t="n">
        <x:v>658.5254388777528</x:v>
      </x:c>
      <x:c r="AH168" s="21" t="n">
        <x:v>1453.670771006783</x:v>
      </x:c>
      <x:c r="AI168" s="21" t="n">
        <x:v>1418.197651154125</x:v>
      </x:c>
      <x:c r="AJ168" s="21" t="n">
        <x:v>634.3761318028123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39.53136352104315</x:v>
      </x:c>
      <x:c r="AT168" s="21" t="n">
        <x:v>305.0397774986413</x:v>
      </x:c>
      <x:c r="AU168" s="21" t="n">
        <x:v>221.99973668972137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623.70173195442</x:v>
      </x:c>
      <x:c r="BP168" s="21" t="n">
        <x:v>634.0530259567263</x:v>
      </x:c>
      <x:c r="BQ168" s="21" t="n">
        <x:v>634.1881875745999</x:v>
      </x:c>
      <x:c r="BR168" s="21" t="n">
        <x:v>624.5554645009939</x:v>
      </x:c>
      <x:c r="BS168" s="21" t="n">
        <x:v>625.2163147939325</x:v>
      </x:c>
      <x:c r="BT168" s="21" t="n">
        <x:v>596.0118919445562</x:v>
      </x:c>
      <x:c r="BU168" s="21" t="n">
        <x:v>539.8894410708573</x:v>
      </x:c>
      <x:c r="BV168" s="21" t="n">
        <x:v>542.4383651541186</x:v>
      </x:c>
      <x:c r="BW168" s="21" t="n">
        <x:v>583.7661753005921</x:v>
      </x:c>
      <x:c r="BX168" s="21" t="n">
        <x:v>622.6217041253894</x:v>
      </x:c>
      <x:c r="BY168" s="21" t="n">
        <x:v>635.6610498970218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564.4293880718316</x:v>
      </x:c>
      <x:c r="CN168" s="21" t="n">
        <x:v>308.81107642419835</x:v>
      </x:c>
      <x:c r="CO168" s="21" t="n">
        <x:v>343.9043197154648</x:v>
      </x:c>
      <x:c r="CP168" s="21" t="n">
        <x:v>396.7402988665826</x:v>
      </x:c>
      <x:c r="CQ168" s="21" t="n">
        <x:v>449.56971524553586</x:v>
      </x:c>
      <x:c r="CR168" s="21" t="n">
        <x:v>484.4371990164381</x:v>
      </x:c>
      <x:c r="CS168" s="21" t="n">
        <x:v>510.1776522399516</x:v>
      </x:c>
      <x:c r="CT168" s="21" t="n">
        <x:v>561.7581047575881</x:v>
      </x:c>
      <x:c r="CU168" s="21" t="n">
        <x:v>609.9349752347858</x:v>
      </x:c>
      <x:c r="CV168" s="21" t="n">
        <x:v>661.5507463283237</x:v>
      </x:c>
      <x:c r="CW168" s="21" t="n">
        <x:v>723.4190408314073</x:v>
      </x:c>
      <x:c r="CX168" s="21" t="n">
        <x:v>784.4083829240444</x:v>
      </x:c>
      <x:c r="CY168" s="21" t="n">
        <x:v>834.5216833976997</x:v>
      </x:c>
      <x:c r="CZ168" s="21" t="n">
        <x:v>919.0781462617554</x:v>
      </x:c>
      <x:c r="DA168" s="21" t="n">
        <x:v>964.8678868267527</x:v>
      </x:c>
      <x:c r="DB168" s="21" t="n">
        <x:v>977.5539181885022</x:v>
      </x:c>
      <x:c r="DC168" s="21" t="n">
        <x:v>1050.0267077869275</x:v>
      </x:c>
      <x:c r="DD168" s="21" t="n">
        <x:v>985.3652424618529</x:v>
      </x:c>
      <x:c r="DE168" s="21" t="n">
        <x:v>819.1265484906767</x:v>
      </x:c>
      <x:c r="DF168" s="21" t="n">
        <x:v>825.6059636788486</x:v>
      </x:c>
      <x:c r="DG168" s="21" t="n">
        <x:v>892.4767377207465</x:v>
      </x:c>
      <x:c r="DH168" s="21" t="n">
        <x:v>923.7896362100045</x:v>
      </x:c>
      <x:c r="DI168" s="21" t="n">
        <x:v>962.2253892087872</x:v>
      </x:c>
      <x:c r="DJ168" s="21" t="n">
        <x:v>1004.8608265831493</x:v>
      </x:c>
      <x:c r="DK168" s="21" t="n">
        <x:v>210.0273678603494</x:v>
      </x:c>
      <x:c r="DL168" s="21" t="n">
        <x:v>214.32811945674166</x:v>
      </x:c>
      <x:c r="DM168" s="21" t="n">
        <x:v>211.9423794170384</x:v>
      </x:c>
      <x:c r="DN168" s="21" t="n">
        <x:v>193.71946858489173</x:v>
      </x:c>
      <x:c r="DO168" s="21" t="n">
        <x:v>165.30969253787168</x:v>
      </x:c>
      <x:c r="DP168" s="21" t="n">
        <x:v>170.91821393799148</x:v>
      </x:c>
      <x:c r="DQ168" s="21" t="n">
        <x:v>188.1984978922875</x:v>
      </x:c>
      <x:c r="DR168" s="21" t="n">
        <x:v>167.8976960286259</x:v>
      </x:c>
      <x:c r="DS168" s="21" t="n">
        <x:v>707.8624974926729</x:v>
      </x:c>
      <x:c r="DT168" s="21" t="n">
        <x:v>223.89896896631808</x:v>
      </x:c>
      <x:c r="DU168" s="21" t="n">
        <x:v>203.9399676611872</x:v>
      </x:c>
      <x:c r="DV168" s="21" t="n">
        <x:v>1023.2391768419913</x:v>
      </x:c>
      <x:c r="DW168" s="21" t="n">
        <x:v>1033.637070339556</x:v>
      </x:c>
      <x:c r="DX168" s="21" t="n">
        <x:v>1024.1104036788229</x:v>
      </x:c>
      <x:c r="DY168" s="21" t="n">
        <x:v>1025.7927860243433</x:v>
      </x:c>
      <x:c r="DZ168" s="21" t="n">
        <x:v>1048.7059398920087</x:v>
      </x:c>
      <x:c r="EA168" s="21" t="n">
        <x:v>1050.0341455131777</x:v>
      </x:c>
      <x:c r="EB168" s="21" t="n">
        <x:v>966.8227939913423</x:v>
      </x:c>
      <x:c r="EC168" s="21" t="n">
        <x:v>857.3377212453305</x:v>
      </x:c>
      <x:c r="ED168" s="21" t="n">
        <x:v>1671.4213424942727</x:v>
      </x:c>
      <x:c r="EE168" s="21" t="n">
        <x:v>840.5854320331043</x:v>
      </x:c>
      <x:c r="EF168" s="21" t="n">
        <x:v>812.2521696025016</x:v>
      </x:c>
      <x:c r="EG168" s="21" t="n">
        <x:v>1152.5536620144778</x:v>
      </x:c>
      <x:c r="EH168" s="21" t="n">
        <x:v>827.9107786207767</x:v>
      </x:c>
      <x:c r="EI168" s="21" t="n">
        <x:v>827.6666809039173</x:v>
      </x:c>
      <x:c r="EJ168" s="21" t="n">
        <x:v>831.3111121274741</x:v>
      </x:c>
      <x:c r="EK168" s="21" t="n">
        <x:v>1642.5482908251292</x:v>
      </x:c>
      <x:c r="EL168" s="21" t="n">
        <x:v>1615.5014410222275</x:v>
      </x:c>
      <x:c r="EM168" s="21" t="n">
        <x:v>1632.1107395525046</x:v>
      </x:c>
      <x:c r="EN168" s="21" t="n">
        <x:v>1573.1758423939177</x:v>
      </x:c>
      <x:c r="EO168" s="21" t="n">
        <x:v>1467.2217784631498</x:v>
      </x:c>
      <x:c r="EP168" s="22" t="n">
        <x:f>SUM(B168:EO168)</x:f>
        <x:v>80819.18476664119</x:v>
      </x:c>
      <x:c r="EQ168" s="22" t="n">
        <x:v>60385.12623146284</x:v>
      </x:c>
    </x:row>
    <x:row r="169" ht="14" customHeight="1">
      <x:c r="A169" s="16">
        <x:v>45856</x:v>
      </x:c>
      <x:c r="B169" s="21" t="n">
        <x:v>438.48104709294313</x:v>
      </x:c>
      <x:c r="C169" s="21" t="n">
        <x:v>649.5804004519844</x:v>
      </x:c>
      <x:c r="D169" s="21" t="n">
        <x:v>622.2277769436363</x:v>
      </x:c>
      <x:c r="E169" s="21" t="n">
        <x:v>640.560722183353</x:v>
      </x:c>
      <x:c r="F169" s="21" t="n">
        <x:v>658.5132975220832</x:v>
      </x:c>
      <x:c r="G169" s="21" t="n">
        <x:v>0</x:v>
      </x:c>
      <x:c r="H169" s="21" t="n">
        <x:v>0</x:v>
      </x:c>
      <x:c r="I169" s="21" t="n">
        <x:v>0</x:v>
      </x:c>
      <x:c r="J169" s="21" t="n">
        <x:v>631.289548726859</x:v>
      </x:c>
      <x:c r="K169" s="21" t="n">
        <x:v>637.0695944309432</x:v>
      </x:c>
      <x:c r="L169" s="21" t="n">
        <x:v>630.9770026076815</x:v>
      </x:c>
      <x:c r="M169" s="21" t="n">
        <x:v>617.9490529482177</x:v>
      </x:c>
      <x:c r="N169" s="21" t="n">
        <x:v>0</x:v>
      </x:c>
      <x:c r="O169" s="21" t="n">
        <x:v>0</x:v>
      </x:c>
      <x:c r="P169" s="21" t="n">
        <x:v>619.7777412773718</x:v>
      </x:c>
      <x:c r="Q169" s="21" t="n">
        <x:v>616.3398751426638</x:v>
      </x:c>
      <x:c r="R169" s="21" t="n">
        <x:v>614.0511945116916</x:v>
      </x:c>
      <x:c r="S169" s="21" t="n">
        <x:v>597.8758954553897</x:v>
      </x:c>
      <x:c r="T169" s="21" t="n">
        <x:v>599.8053225692938</x:v>
      </x:c>
      <x:c r="U169" s="21" t="n">
        <x:v>611.8895660694384</x:v>
      </x:c>
      <x:c r="V169" s="21" t="n">
        <x:v>611.9691217218232</x:v>
      </x:c>
      <x:c r="W169" s="21" t="n">
        <x:v>593.7502288852083</x:v>
      </x:c>
      <x:c r="X169" s="21" t="n">
        <x:v>585.7488822959878</x:v>
      </x:c>
      <x:c r="Y169" s="21" t="n">
        <x:v>576.099499984521</x:v>
      </x:c>
      <x:c r="Z169" s="21" t="n">
        <x:v>565.7743556286503</x:v>
      </x:c>
      <x:c r="AA169" s="21" t="n">
        <x:v>570.1863695965678</x:v>
      </x:c>
      <x:c r="AB169" s="21" t="n">
        <x:v>581.373818921687</x:v>
      </x:c>
      <x:c r="AC169" s="21" t="n">
        <x:v>572.7562804171051</x:v>
      </x:c>
      <x:c r="AD169" s="21" t="n">
        <x:v>572.7129118146707</x:v>
      </x:c>
      <x:c r="AE169" s="21" t="n">
        <x:v>576.3668474268878</x:v>
      </x:c>
      <x:c r="AF169" s="21" t="n">
        <x:v>549.5016563843224</x:v>
      </x:c>
      <x:c r="AG169" s="21" t="n">
        <x:v>511.24613717094394</x:v>
      </x:c>
      <x:c r="AH169" s="21" t="n">
        <x:v>464.8134871801884</x:v>
      </x:c>
      <x:c r="AI169" s="21" t="n">
        <x:v>1258.6816939535474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188.922671165872</x:v>
      </x:c>
      <x:c r="CN169" s="21" t="n">
        <x:v>515.5258907728148</x:v>
      </x:c>
      <x:c r="CO169" s="21" t="n">
        <x:v>218.6002057434097</x:v>
      </x:c>
      <x:c r="CP169" s="21" t="n">
        <x:v>260.1185970888023</x:v>
      </x:c>
      <x:c r="CQ169" s="21" t="n">
        <x:v>260.7162975937164</x:v>
      </x:c>
      <x:c r="CR169" s="21" t="n">
        <x:v>272.87470305614033</x:v>
      </x:c>
      <x:c r="CS169" s="21" t="n">
        <x:v>311.51814229197157</x:v>
      </x:c>
      <x:c r="CT169" s="21" t="n">
        <x:v>322.1349160018046</x:v>
      </x:c>
      <x:c r="CU169" s="21" t="n">
        <x:v>332.0291313792917</x:v>
      </x:c>
      <x:c r="CV169" s="21" t="n">
        <x:v>357.02265453704257</x:v>
      </x:c>
      <x:c r="CW169" s="21" t="n">
        <x:v>403.93212829610655</x:v>
      </x:c>
      <x:c r="CX169" s="21" t="n">
        <x:v>367.7121318249557</x:v>
      </x:c>
      <x:c r="CY169" s="21" t="n">
        <x:v>275.0276643752708</x:v>
      </x:c>
      <x:c r="CZ169" s="21" t="n">
        <x:v>302.54507838154177</x:v>
      </x:c>
      <x:c r="DA169" s="21" t="n">
        <x:v>365.8052562810005</x:v>
      </x:c>
      <x:c r="DB169" s="21" t="n">
        <x:v>411.7664051211999</x:v>
      </x:c>
      <x:c r="DC169" s="21" t="n">
        <x:v>448.38327416409595</x:v>
      </x:c>
      <x:c r="DD169" s="21" t="n">
        <x:v>520.8329706597971</x:v>
      </x:c>
      <x:c r="DE169" s="21" t="n">
        <x:v>586.5675678531258</x:v>
      </x:c>
      <x:c r="DF169" s="21" t="n">
        <x:v>587.7432889093557</x:v>
      </x:c>
      <x:c r="DG169" s="21" t="n">
        <x:v>598.4596319556235</x:v>
      </x:c>
      <x:c r="DH169" s="21" t="n">
        <x:v>635.8484443282666</x:v>
      </x:c>
      <x:c r="DI169" s="21" t="n">
        <x:v>680.0732763281773</x:v>
      </x:c>
      <x:c r="DJ169" s="21" t="n">
        <x:v>323.5696580040169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772.7824167484471</x:v>
      </x:c>
      <x:c r="DW169" s="21" t="n">
        <x:v>788.7910762223185</x:v>
      </x:c>
      <x:c r="DX169" s="21" t="n">
        <x:v>764.693264688203</x:v>
      </x:c>
      <x:c r="DY169" s="21" t="n">
        <x:v>751.3088227552989</x:v>
      </x:c>
      <x:c r="DZ169" s="21" t="n">
        <x:v>766.4766037190681</x:v>
      </x:c>
      <x:c r="EA169" s="21" t="n">
        <x:v>770.9539216436547</x:v>
      </x:c>
      <x:c r="EB169" s="21" t="n">
        <x:v>718.4689610728437</x:v>
      </x:c>
      <x:c r="EC169" s="21" t="n">
        <x:v>1483.7390163147793</x:v>
      </x:c>
      <x:c r="ED169" s="21" t="n">
        <x:v>1479.7367413643117</x:v>
      </x:c>
      <x:c r="EE169" s="21" t="n">
        <x:v>669.1077730955772</x:v>
      </x:c>
      <x:c r="EF169" s="21" t="n">
        <x:v>1497.312097883516</x:v>
      </x:c>
      <x:c r="EG169" s="21" t="n">
        <x:v>662.8496336506511</x:v>
      </x:c>
      <x:c r="EH169" s="21" t="n">
        <x:v>671.109522641787</x:v>
      </x:c>
      <x:c r="EI169" s="21" t="n">
        <x:v>1509.0988874035147</x:v>
      </x:c>
      <x:c r="EJ169" s="21" t="n">
        <x:v>1491.0305452729965</x:v>
      </x:c>
      <x:c r="EK169" s="21" t="n">
        <x:v>1484.3939244123171</x:v>
      </x:c>
      <x:c r="EL169" s="21" t="n">
        <x:v>658.1933949776072</x:v>
      </x:c>
      <x:c r="EM169" s="21" t="n">
        <x:v>990.6722724694548</x:v>
      </x:c>
      <x:c r="EN169" s="21" t="n">
        <x:v>666.8041272134851</x:v>
      </x:c>
      <x:c r="EO169" s="21" t="n">
        <x:v>671.4832081604852</x:v>
      </x:c>
      <x:c r="EP169" s="22" t="n">
        <x:f>SUM(B169:EO169)</x:f>
        <x:v>46594.10552713936</x:v>
      </x:c>
      <x:c r="EQ169" s="22" t="n">
        <x:v>26923.821799212354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628.8147107630074</x:v>
      </x:c>
      <x:c r="J170" s="21" t="n">
        <x:v>661.23162159567</x:v>
      </x:c>
      <x:c r="K170" s="21" t="n">
        <x:v>623.9260072967618</x:v>
      </x:c>
      <x:c r="L170" s="21" t="n">
        <x:v>609.6754504966152</x:v>
      </x:c>
      <x:c r="M170" s="21" t="n">
        <x:v>636.2181433038202</x:v>
      </x:c>
      <x:c r="N170" s="21" t="n">
        <x:v>272.80465643753604</x:v>
      </x:c>
      <x:c r="O170" s="21" t="n">
        <x:v>624.2626581297855</x:v>
      </x:c>
      <x:c r="P170" s="21" t="n">
        <x:v>624.0174928923389</x:v>
      </x:c>
      <x:c r="Q170" s="21" t="n">
        <x:v>601.218281333199</x:v>
      </x:c>
      <x:c r="R170" s="21" t="n">
        <x:v>589.1788330645161</x:v>
      </x:c>
      <x:c r="S170" s="21" t="n">
        <x:v>598.3759148556331</x:v>
      </x:c>
      <x:c r="T170" s="21" t="n">
        <x:v>625.6145452768661</x:v>
      </x:c>
      <x:c r="U170" s="21" t="n">
        <x:v>0</x:v>
      </x:c>
      <x:c r="V170" s="21" t="n">
        <x:v>586.8728220086991</x:v>
      </x:c>
      <x:c r="W170" s="21" t="n">
        <x:v>579.0409940008874</x:v>
      </x:c>
      <x:c r="X170" s="21" t="n">
        <x:v>575.7576519562772</x:v>
      </x:c>
      <x:c r="Y170" s="21" t="n">
        <x:v>1187.7444851435507</x:v>
      </x:c>
      <x:c r="Z170" s="21" t="n">
        <x:v>587.5330393107754</x:v>
      </x:c>
      <x:c r="AA170" s="21" t="n">
        <x:v>589.0377865377272</x:v>
      </x:c>
      <x:c r="AB170" s="21" t="n">
        <x:v>566.9318406128102</x:v>
      </x:c>
      <x:c r="AC170" s="21" t="n">
        <x:v>577.2526448001155</x:v>
      </x:c>
      <x:c r="AD170" s="21" t="n">
        <x:v>587.6682901483136</x:v>
      </x:c>
      <x:c r="AE170" s="21" t="n">
        <x:v>569.3889644268671</x:v>
      </x:c>
      <x:c r="AF170" s="21" t="n">
        <x:v>529.2836583553045</x:v>
      </x:c>
      <x:c r="AG170" s="21" t="n">
        <x:v>503.9137577527449</x:v>
      </x:c>
      <x:c r="AH170" s="21" t="n">
        <x:v>1310.712624653616</x:v>
      </x:c>
      <x:c r="AI170" s="21" t="n">
        <x:v>1265.907156273734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148.25807695085942</x:v>
      </x:c>
      <x:c r="CN170" s="21" t="n">
        <x:v>320.1481265424358</x:v>
      </x:c>
      <x:c r="CO170" s="21" t="n">
        <x:v>185.35019527209357</x:v>
      </x:c>
      <x:c r="CP170" s="21" t="n">
        <x:v>223.42115471423327</x:v>
      </x:c>
      <x:c r="CQ170" s="21" t="n">
        <x:v>263.5108068349741</x:v>
      </x:c>
      <x:c r="CR170" s="21" t="n">
        <x:v>305.81009347899</x:v>
      </x:c>
      <x:c r="CS170" s="21" t="n">
        <x:v>338.97272132216574</x:v>
      </x:c>
      <x:c r="CT170" s="21" t="n">
        <x:v>349.19550170375646</x:v>
      </x:c>
      <x:c r="CU170" s="21" t="n">
        <x:v>379.6443582359019</x:v>
      </x:c>
      <x:c r="CV170" s="21" t="n">
        <x:v>428.1311902489697</x:v>
      </x:c>
      <x:c r="CW170" s="21" t="n">
        <x:v>460.3154437124208</x:v>
      </x:c>
      <x:c r="CX170" s="21" t="n">
        <x:v>429.22464594757616</x:v>
      </x:c>
      <x:c r="CY170" s="21" t="n">
        <x:v>393.9064104580726</x:v>
      </x:c>
      <x:c r="CZ170" s="21" t="n">
        <x:v>456.02714325523357</x:v>
      </x:c>
      <x:c r="DA170" s="21" t="n">
        <x:v>494.41430707764874</x:v>
      </x:c>
      <x:c r="DB170" s="21" t="n">
        <x:v>477.58878816241156</x:v>
      </x:c>
      <x:c r="DC170" s="21" t="n">
        <x:v>506.3804165032781</x:v>
      </x:c>
      <x:c r="DD170" s="21" t="n">
        <x:v>543.9578223402918</x:v>
      </x:c>
      <x:c r="DE170" s="21" t="n">
        <x:v>563.7351667778569</x:v>
      </x:c>
      <x:c r="DF170" s="21" t="n">
        <x:v>589.5609834250032</x:v>
      </x:c>
      <x:c r="DG170" s="21" t="n">
        <x:v>619.9674774942554</x:v>
      </x:c>
      <x:c r="DH170" s="21" t="n">
        <x:v>647.7050595605535</x:v>
      </x:c>
      <x:c r="DI170" s="21" t="n">
        <x:v>681.6156898075628</x:v>
      </x:c>
      <x:c r="DJ170" s="21" t="n">
        <x:v>715.4539682823215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329.855311762301</x:v>
      </x:c>
      <x:c r="DW170" s="21" t="n">
        <x:v>737.32148352424</x:v>
      </x:c>
      <x:c r="DX170" s="21" t="n">
        <x:v>736.0771815437124</x:v>
      </x:c>
      <x:c r="DY170" s="21" t="n">
        <x:v>736.0263952905393</x:v>
      </x:c>
      <x:c r="DZ170" s="21" t="n">
        <x:v>745.5472703444575</x:v>
      </x:c>
      <x:c r="EA170" s="21" t="n">
        <x:v>776.2600334004087</x:v>
      </x:c>
      <x:c r="EB170" s="21" t="n">
        <x:v>755.9269209236269</x:v>
      </x:c>
      <x:c r="EC170" s="21" t="n">
        <x:v>695.440991734258</x:v>
      </x:c>
      <x:c r="ED170" s="21" t="n">
        <x:v>671.1897774278682</x:v>
      </x:c>
      <x:c r="EE170" s="21" t="n">
        <x:v>676.154281865932</x:v>
      </x:c>
      <x:c r="EF170" s="21" t="n">
        <x:v>1494.6871226487524</x:v>
      </x:c>
      <x:c r="EG170" s="21" t="n">
        <x:v>1467.3632323259137</x:v>
      </x:c>
      <x:c r="EH170" s="21" t="n">
        <x:v>1480.8586781285471</x:v>
      </x:c>
      <x:c r="EI170" s="21" t="n">
        <x:v>675.8034313945989</x:v>
      </x:c>
      <x:c r="EJ170" s="21" t="n">
        <x:v>1474.1791628797491</x:v>
      </x:c>
      <x:c r="EK170" s="21" t="n">
        <x:v>1483.1629110096383</x:v>
      </x:c>
      <x:c r="EL170" s="21" t="n">
        <x:v>1025.0541490072853</x:v>
      </x:c>
      <x:c r="EM170" s="21" t="n">
        <x:v>1494.8953557197178</x:v>
      </x:c>
      <x:c r="EN170" s="21" t="n">
        <x:v>693.8881426856952</x:v>
      </x:c>
      <x:c r="EO170" s="21" t="n">
        <x:v>794.5641555734421</x:v>
      </x:c>
      <x:c r="EP170" s="22" t="n">
        <x:f>SUM(B170:EO170)</x:f>
        <x:v>46578.93556872673</x:v>
      </x:c>
      <x:c r="EQ170" s="22" t="n">
        <x:v>27045.278433702682</x:v>
      </x:c>
    </x:row>
    <x:row r="171" ht="14" customHeight="1">
      <x:c r="A171" s="16">
        <x:v>45858</x:v>
      </x:c>
      <x:c r="B171" s="21" t="n">
        <x:v>823.894143496791</x:v>
      </x:c>
      <x:c r="C171" s="21" t="n">
        <x:v>820.8262200684167</x:v>
      </x:c>
      <x:c r="D171" s="21" t="n">
        <x:v>819.5331623880359</x:v>
      </x:c>
      <x:c r="E171" s="21" t="n">
        <x:v>809.1959346717437</x:v>
      </x:c>
      <x:c r="F171" s="21" t="n">
        <x:v>803.7485316481952</x:v>
      </x:c>
      <x:c r="G171" s="21" t="n">
        <x:v>805.4618876238314</x:v>
      </x:c>
      <x:c r="H171" s="21" t="n">
        <x:v>804.3101916676986</x:v>
      </x:c>
      <x:c r="I171" s="21" t="n">
        <x:v>801.5765126795555</x:v>
      </x:c>
      <x:c r="J171" s="21" t="n">
        <x:v>792.3445350022188</x:v>
      </x:c>
      <x:c r="K171" s="21" t="n">
        <x:v>770.1516825606773</x:v>
      </x:c>
      <x:c r="L171" s="21" t="n">
        <x:v>781.1404065217839</x:v>
      </x:c>
      <x:c r="M171" s="21" t="n">
        <x:v>807.7718693661898</x:v>
      </x:c>
      <x:c r="N171" s="21" t="n">
        <x:v>779.8676865023835</x:v>
      </x:c>
      <x:c r="O171" s="21" t="n">
        <x:v>756.1650515073886</x:v>
      </x:c>
      <x:c r="P171" s="21" t="n">
        <x:v>763.3737532399953</x:v>
      </x:c>
      <x:c r="Q171" s="21" t="n">
        <x:v>786.0406041320972</x:v>
      </x:c>
      <x:c r="R171" s="21" t="n">
        <x:v>780.1380423874683</x:v>
      </x:c>
      <x:c r="S171" s="21" t="n">
        <x:v>745.9944392191918</x:v>
      </x:c>
      <x:c r="T171" s="21" t="n">
        <x:v>736.5824748341175</x:v>
      </x:c>
      <x:c r="U171" s="21" t="n">
        <x:v>746.6959255732357</x:v>
      </x:c>
      <x:c r="V171" s="21" t="n">
        <x:v>749.3728439335542</x:v>
      </x:c>
      <x:c r="W171" s="21" t="n">
        <x:v>747.8597425905</x:v>
      </x:c>
      <x:c r="X171" s="21" t="n">
        <x:v>754.4211992177985</x:v>
      </x:c>
      <x:c r="Y171" s="21" t="n">
        <x:v>754.8465571370709</x:v>
      </x:c>
      <x:c r="Z171" s="21" t="n">
        <x:v>752.0971505781376</x:v>
      </x:c>
      <x:c r="AA171" s="21" t="n">
        <x:v>731.4843338010547</x:v>
      </x:c>
      <x:c r="AB171" s="21" t="n">
        <x:v>714.6724715334963</x:v>
      </x:c>
      <x:c r="AC171" s="21" t="n">
        <x:v>1570.3214105586858</x:v>
      </x:c>
      <x:c r="AD171" s="21" t="n">
        <x:v>746.538617478278</x:v>
      </x:c>
      <x:c r="AE171" s="21" t="n">
        <x:v>871.6079021274815</x:v>
      </x:c>
      <x:c r="AF171" s="21" t="n">
        <x:v>1526.8940338200593</x:v>
      </x:c>
      <x:c r="AG171" s="21" t="n">
        <x:v>1495.8980656174538</x:v>
      </x:c>
      <x:c r="AH171" s="21" t="n">
        <x:v>1454.133163945</x:v>
      </x:c>
      <x:c r="AI171" s="21" t="n">
        <x:v>1412.7253287539384</x:v>
      </x:c>
      <x:c r="AJ171" s="21" t="n">
        <x:v>630.8531547913269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341.8637563544397</x:v>
      </x:c>
      <x:c r="AT171" s="21" t="n">
        <x:v>272.61174135562646</x:v>
      </x:c>
      <x:c r="AU171" s="21" t="n">
        <x:v>210.32491627014832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743.6921932288765</x:v>
      </x:c>
      <x:c r="BP171" s="21" t="n">
        <x:v>789.0787781383075</x:v>
      </x:c>
      <x:c r="BQ171" s="21" t="n">
        <x:v>821.7821235497117</x:v>
      </x:c>
      <x:c r="BR171" s="21" t="n">
        <x:v>852.9829857742293</x:v>
      </x:c>
      <x:c r="BS171" s="21" t="n">
        <x:v>906.2533153886666</x:v>
      </x:c>
      <x:c r="BT171" s="21" t="n">
        <x:v>937.5174609500012</x:v>
      </x:c>
      <x:c r="BU171" s="21" t="n">
        <x:v>939.6435761151271</x:v>
      </x:c>
      <x:c r="BV171" s="21" t="n">
        <x:v>923.2419362568711</x:v>
      </x:c>
      <x:c r="BW171" s="21" t="n">
        <x:v>920.1296155072527</x:v>
      </x:c>
      <x:c r="BX171" s="21" t="n">
        <x:v>907.0851303750542</x:v>
      </x:c>
      <x:c r="BY171" s="21" t="n">
        <x:v>907.2663864100688</x:v>
      </x:c>
      <x:c r="BZ171" s="21" t="n">
        <x:v>282.50478639940866</x:v>
      </x:c>
      <x:c r="CA171" s="21" t="n">
        <x:v>167.6862073298694</x:v>
      </x:c>
      <x:c r="CB171" s="21" t="n">
        <x:v>152.95986673202188</x:v>
      </x:c>
      <x:c r="CC171" s="21" t="n">
        <x:v>148.0890327278492</x:v>
      </x:c>
      <x:c r="CD171" s="21" t="n">
        <x:v>180.88962158345885</x:v>
      </x:c>
      <x:c r="CE171" s="21" t="n">
        <x:v>172.22836833623978</x:v>
      </x:c>
      <x:c r="CF171" s="21" t="n">
        <x:v>172.89148142598657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1090.7618334117597</x:v>
      </x:c>
      <x:c r="CN171" s="21" t="n">
        <x:v>1131.9659839220913</x:v>
      </x:c>
      <x:c r="CO171" s="21" t="n">
        <x:v>333.2894304632413</x:v>
      </x:c>
      <x:c r="CP171" s="21" t="n">
        <x:v>409.52758022667916</x:v>
      </x:c>
      <x:c r="CQ171" s="21" t="n">
        <x:v>393.03126141329386</x:v>
      </x:c>
      <x:c r="CR171" s="21" t="n">
        <x:v>460.84961327480596</x:v>
      </x:c>
      <x:c r="CS171" s="21" t="n">
        <x:v>535.5562521004459</x:v>
      </x:c>
      <x:c r="CT171" s="21" t="n">
        <x:v>553.126698820722</x:v>
      </x:c>
      <x:c r="CU171" s="21" t="n">
        <x:v>585.5349783557432</x:v>
      </x:c>
      <x:c r="CV171" s="21" t="n">
        <x:v>653.1325130974001</x:v>
      </x:c>
      <x:c r="CW171" s="21" t="n">
        <x:v>713.6106002658507</x:v>
      </x:c>
      <x:c r="CX171" s="21" t="n">
        <x:v>756.9013301248543</x:v>
      </x:c>
      <x:c r="CY171" s="21" t="n">
        <x:v>793.9717868052547</x:v>
      </x:c>
      <x:c r="CZ171" s="21" t="n">
        <x:v>840.4384710025698</x:v>
      </x:c>
      <x:c r="DA171" s="21" t="n">
        <x:v>891.7182863737364</x:v>
      </x:c>
      <x:c r="DB171" s="21" t="n">
        <x:v>958.0200979610825</x:v>
      </x:c>
      <x:c r="DC171" s="21" t="n">
        <x:v>1036.2587960377841</x:v>
      </x:c>
      <x:c r="DD171" s="21" t="n">
        <x:v>947.0900087355267</x:v>
      </x:c>
      <x:c r="DE171" s="21" t="n">
        <x:v>771.6450336013764</x:v>
      </x:c>
      <x:c r="DF171" s="21" t="n">
        <x:v>786.5045818970622</x:v>
      </x:c>
      <x:c r="DG171" s="21" t="n">
        <x:v>888.1038426044311</x:v>
      </x:c>
      <x:c r="DH171" s="21" t="n">
        <x:v>946.6771939196232</x:v>
      </x:c>
      <x:c r="DI171" s="21" t="n">
        <x:v>959.820437302386</x:v>
      </x:c>
      <x:c r="DJ171" s="21" t="n">
        <x:v>975.8866617957091</x:v>
      </x:c>
      <x:c r="DK171" s="21" t="n">
        <x:v>184.39048324884448</x:v>
      </x:c>
      <x:c r="DL171" s="21" t="n">
        <x:v>202.7865884772359</x:v>
      </x:c>
      <x:c r="DM171" s="21" t="n">
        <x:v>200.2426079911204</x:v>
      </x:c>
      <x:c r="DN171" s="21" t="n">
        <x:v>708.5100543071376</x:v>
      </x:c>
      <x:c r="DO171" s="21" t="n">
        <x:v>184.52235763497606</x:v>
      </x:c>
      <x:c r="DP171" s="21" t="n">
        <x:v>197.557378530483</x:v>
      </x:c>
      <x:c r="DQ171" s="21" t="n">
        <x:v>200.79621999024835</x:v>
      </x:c>
      <x:c r="DR171" s="21" t="n">
        <x:v>195.28171398339623</x:v>
      </x:c>
      <x:c r="DS171" s="21" t="n">
        <x:v>182.8588964359792</x:v>
      </x:c>
      <x:c r="DT171" s="21" t="n">
        <x:v>179.17891709182095</x:v>
      </x:c>
      <x:c r="DU171" s="21" t="n">
        <x:v>192.161940822034</x:v>
      </x:c>
      <x:c r="DV171" s="21" t="n">
        <x:v>1041.2434222290156</x:v>
      </x:c>
      <x:c r="DW171" s="21" t="n">
        <x:v>1040.8573759354424</x:v>
      </x:c>
      <x:c r="DX171" s="21" t="n">
        <x:v>1018.3139069023073</x:v>
      </x:c>
      <x:c r="DY171" s="21" t="n">
        <x:v>1007.5645634008729</x:v>
      </x:c>
      <x:c r="DZ171" s="21" t="n">
        <x:v>1020.9420191732194</x:v>
      </x:c>
      <x:c r="EA171" s="21" t="n">
        <x:v>1026.040283393185</x:v>
      </x:c>
      <x:c r="EB171" s="21" t="n">
        <x:v>946.6295772297382</x:v>
      </x:c>
      <x:c r="EC171" s="21" t="n">
        <x:v>836.9266069696408</x:v>
      </x:c>
      <x:c r="ED171" s="21" t="n">
        <x:v>1654.0795715169852</x:v>
      </x:c>
      <x:c r="EE171" s="21" t="n">
        <x:v>813.8795923255527</x:v>
      </x:c>
      <x:c r="EF171" s="21" t="n">
        <x:v>1620.8244790559925</x:v>
      </x:c>
      <x:c r="EG171" s="21" t="n">
        <x:v>831.7238359531401</x:v>
      </x:c>
      <x:c r="EH171" s="21" t="n">
        <x:v>829.3722174233276</x:v>
      </x:c>
      <x:c r="EI171" s="21" t="n">
        <x:v>1604.8319946414567</x:v>
      </x:c>
      <x:c r="EJ171" s="21" t="n">
        <x:v>1602.023865004489</x:v>
      </x:c>
      <x:c r="EK171" s="21" t="n">
        <x:v>1634.9694620818113</x:v>
      </x:c>
      <x:c r="EL171" s="21" t="n">
        <x:v>1662.0009910119084</x:v>
      </x:c>
      <x:c r="EM171" s="21" t="n">
        <x:v>838.0102709419438</x:v>
      </x:c>
      <x:c r="EN171" s="21" t="n">
        <x:v>827.3921681454191</x:v>
      </x:c>
      <x:c r="EO171" s="21" t="n">
        <x:v>1144.661324483778</x:v>
      </x:c>
      <x:c r="EP171" s="22" t="n">
        <x:f>SUM(B171:EO171)</x:f>
        <x:v>86443.26027103001</x:v>
      </x:c>
      <x:c r="EQ171" s="22" t="n">
        <x:v>62884.46310334318</x:v>
      </x:c>
    </x:row>
    <x:row r="172" ht="14" customHeight="1">
      <x:c r="A172" s="16">
        <x:v>45859</x:v>
      </x:c>
      <x:c r="B172" s="21" t="n">
        <x:v>790.9375200679009</x:v>
      </x:c>
      <x:c r="C172" s="21" t="n">
        <x:v>799.7001688734442</x:v>
      </x:c>
      <x:c r="D172" s="21" t="n">
        <x:v>815.5876764532125</x:v>
      </x:c>
      <x:c r="E172" s="21" t="n">
        <x:v>825.7513070263967</x:v>
      </x:c>
      <x:c r="F172" s="21" t="n">
        <x:v>827.0938292252285</x:v>
      </x:c>
      <x:c r="G172" s="21" t="n">
        <x:v>821.1302520504407</x:v>
      </x:c>
      <x:c r="H172" s="21" t="n">
        <x:v>812.4869552352282</x:v>
      </x:c>
      <x:c r="I172" s="21" t="n">
        <x:v>776.0317695282026</x:v>
      </x:c>
      <x:c r="J172" s="21" t="n">
        <x:v>754.632477446443</x:v>
      </x:c>
      <x:c r="K172" s="21" t="n">
        <x:v>807.688274815027</x:v>
      </x:c>
      <x:c r="L172" s="21" t="n">
        <x:v>814.1930923041399</x:v>
      </x:c>
      <x:c r="M172" s="21" t="n">
        <x:v>767.1572935917279</x:v>
      </x:c>
      <x:c r="N172" s="21" t="n">
        <x:v>770.1089168668605</x:v>
      </x:c>
      <x:c r="O172" s="21" t="n">
        <x:v>786.3513857916432</x:v>
      </x:c>
      <x:c r="P172" s="21" t="n">
        <x:v>770.423098823344</x:v>
      </x:c>
      <x:c r="Q172" s="21" t="n">
        <x:v>729.5797285346108</x:v>
      </x:c>
      <x:c r="R172" s="21" t="n">
        <x:v>745.6888806526428</x:v>
      </x:c>
      <x:c r="S172" s="21" t="n">
        <x:v>793.3998122533692</x:v>
      </x:c>
      <x:c r="T172" s="21" t="n">
        <x:v>786.2974148651787</x:v>
      </x:c>
      <x:c r="U172" s="21" t="n">
        <x:v>779.1902823331374</x:v>
      </x:c>
      <x:c r="V172" s="21" t="n">
        <x:v>786.6209948220439</x:v>
      </x:c>
      <x:c r="W172" s="21" t="n">
        <x:v>780.5180552398716</x:v>
      </x:c>
      <x:c r="X172" s="21" t="n">
        <x:v>758.6607035849173</x:v>
      </x:c>
      <x:c r="Y172" s="21" t="n">
        <x:v>1564.1925355357253</x:v>
      </x:c>
      <x:c r="Z172" s="21" t="n">
        <x:v>1364.1603053630502</x:v>
      </x:c>
      <x:c r="AA172" s="21" t="n">
        <x:v>730.1637680319072</x:v>
      </x:c>
      <x:c r="AB172" s="21" t="n">
        <x:v>734.2283033191958</x:v>
      </x:c>
      <x:c r="AC172" s="21" t="n">
        <x:v>743.1898530063927</x:v>
      </x:c>
      <x:c r="AD172" s="21" t="n">
        <x:v>739.7336904711783</x:v>
      </x:c>
      <x:c r="AE172" s="21" t="n">
        <x:v>731.8818717612944</x:v>
      </x:c>
      <x:c r="AF172" s="21" t="n">
        <x:v>707.4266956039874</x:v>
      </x:c>
      <x:c r="AG172" s="21" t="n">
        <x:v>1517.713051286728</x:v>
      </x:c>
      <x:c r="AH172" s="21" t="n">
        <x:v>1470.5627466488572</x:v>
      </x:c>
      <x:c r="AI172" s="21" t="n">
        <x:v>1407.3782142216423</x:v>
      </x:c>
      <x:c r="AJ172" s="21" t="n">
        <x:v>620.2757155075536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309.71090434894006</x:v>
      </x:c>
      <x:c r="AS172" s="21" t="n">
        <x:v>377.22753950740065</x:v>
      </x:c>
      <x:c r="AT172" s="21" t="n">
        <x:v>328.1471769070456</x:v>
      </x:c>
      <x:c r="AU172" s="21" t="n">
        <x:v>259.58591011327985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743.1827171603152</x:v>
      </x:c>
      <x:c r="BP172" s="21" t="n">
        <x:v>754.1525838522643</x:v>
      </x:c>
      <x:c r="BQ172" s="21" t="n">
        <x:v>759.3290589224785</x:v>
      </x:c>
      <x:c r="BR172" s="21" t="n">
        <x:v>784.0763124665912</x:v>
      </x:c>
      <x:c r="BS172" s="21" t="n">
        <x:v>814.0099813532788</x:v>
      </x:c>
      <x:c r="BT172" s="21" t="n">
        <x:v>816.7940544466203</x:v>
      </x:c>
      <x:c r="BU172" s="21" t="n">
        <x:v>797.2486907705664</x:v>
      </x:c>
      <x:c r="BV172" s="21" t="n">
        <x:v>793.8096813559017</x:v>
      </x:c>
      <x:c r="BW172" s="21" t="n">
        <x:v>821.6134072593973</x:v>
      </x:c>
      <x:c r="BX172" s="21" t="n">
        <x:v>833.8479052259407</x:v>
      </x:c>
      <x:c r="BY172" s="21" t="n">
        <x:v>818.0846471593173</x:v>
      </x:c>
      <x:c r="BZ172" s="21" t="n">
        <x:v>26.565785629759787</x:v>
      </x:c>
      <x:c r="CA172" s="21" t="n">
        <x:v>104.58937278436422</x:v>
      </x:c>
      <x:c r="CB172" s="21" t="n">
        <x:v>0</x:v>
      </x:c>
      <x:c r="CC172" s="21" t="n">
        <x:v>56.72522612832668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1231.6202504319049</x:v>
      </x:c>
      <x:c r="CN172" s="21" t="n">
        <x:v>1289.9501184396474</x:v>
      </x:c>
      <x:c r="CO172" s="21" t="n">
        <x:v>491.2416735176789</x:v>
      </x:c>
      <x:c r="CP172" s="21" t="n">
        <x:v>530.8687547340123</x:v>
      </x:c>
      <x:c r="CQ172" s="21" t="n">
        <x:v>608.0725613750263</x:v>
      </x:c>
      <x:c r="CR172" s="21" t="n">
        <x:v>669.0802792465119</x:v>
      </x:c>
      <x:c r="CS172" s="21" t="n">
        <x:v>705.1037783296009</x:v>
      </x:c>
      <x:c r="CT172" s="21" t="n">
        <x:v>736.9729342022599</x:v>
      </x:c>
      <x:c r="CU172" s="21" t="n">
        <x:v>769.7272360869036</x:v>
      </x:c>
      <x:c r="CV172" s="21" t="n">
        <x:v>797.7423406420912</x:v>
      </x:c>
      <x:c r="CW172" s="21" t="n">
        <x:v>847.7791496024928</x:v>
      </x:c>
      <x:c r="CX172" s="21" t="n">
        <x:v>879.6489280730381</x:v>
      </x:c>
      <x:c r="CY172" s="21" t="n">
        <x:v>899.6390726824189</x:v>
      </x:c>
      <x:c r="CZ172" s="21" t="n">
        <x:v>954.0751344949402</x:v>
      </x:c>
      <x:c r="DA172" s="21" t="n">
        <x:v>986.2152131651632</x:v>
      </x:c>
      <x:c r="DB172" s="21" t="n">
        <x:v>1006.8938465351298</x:v>
      </x:c>
      <x:c r="DC172" s="21" t="n">
        <x:v>1061.527832465224</x:v>
      </x:c>
      <x:c r="DD172" s="21" t="n">
        <x:v>988.7142495586781</x:v>
      </x:c>
      <x:c r="DE172" s="21" t="n">
        <x:v>844.8441627200152</x:v>
      </x:c>
      <x:c r="DF172" s="21" t="n">
        <x:v>849.9326462395693</x:v>
      </x:c>
      <x:c r="DG172" s="21" t="n">
        <x:v>889.8997707441575</x:v>
      </x:c>
      <x:c r="DH172" s="21" t="n">
        <x:v>899.9073964927356</x:v>
      </x:c>
      <x:c r="DI172" s="21" t="n">
        <x:v>937.6260577297417</x:v>
      </x:c>
      <x:c r="DJ172" s="21" t="n">
        <x:v>993.6430300481048</x:v>
      </x:c>
      <x:c r="DK172" s="21" t="n">
        <x:v>202.63072451357516</x:v>
      </x:c>
      <x:c r="DL172" s="21" t="n">
        <x:v>183.81413789316468</x:v>
      </x:c>
      <x:c r="DM172" s="21" t="n">
        <x:v>169.4308331350743</x:v>
      </x:c>
      <x:c r="DN172" s="21" t="n">
        <x:v>179.69678113519797</x:v>
      </x:c>
      <x:c r="DO172" s="21" t="n">
        <x:v>204.44130437202034</x:v>
      </x:c>
      <x:c r="DP172" s="21" t="n">
        <x:v>215.24725193047902</x:v>
      </x:c>
      <x:c r="DQ172" s="21" t="n">
        <x:v>200.49521922662166</x:v>
      </x:c>
      <x:c r="DR172" s="21" t="n">
        <x:v>185.01039011490514</x:v>
      </x:c>
      <x:c r="DS172" s="21" t="n">
        <x:v>708.6499039742118</x:v>
      </x:c>
      <x:c r="DT172" s="21" t="n">
        <x:v>192.74612335355891</x:v>
      </x:c>
      <x:c r="DU172" s="21" t="n">
        <x:v>198.01583811528712</x:v>
      </x:c>
      <x:c r="DV172" s="21" t="n">
        <x:v>1028.166088602615</x:v>
      </x:c>
      <x:c r="DW172" s="21" t="n">
        <x:v>1024.1792670464158</x:v>
      </x:c>
      <x:c r="DX172" s="21" t="n">
        <x:v>1029.1794671083317</x:v>
      </x:c>
      <x:c r="DY172" s="21" t="n">
        <x:v>1029.5370666839513</x:v>
      </x:c>
      <x:c r="DZ172" s="21" t="n">
        <x:v>1033.1182954615815</x:v>
      </x:c>
      <x:c r="EA172" s="21" t="n">
        <x:v>1046.6521113470787</x:v>
      </x:c>
      <x:c r="EB172" s="21" t="n">
        <x:v>956.1804856807113</x:v>
      </x:c>
      <x:c r="EC172" s="21" t="n">
        <x:v>1647.2248148721437</x:v>
      </x:c>
      <x:c r="ED172" s="21" t="n">
        <x:v>1631.7988945434236</x:v>
      </x:c>
      <x:c r="EE172" s="21" t="n">
        <x:v>850.8531283388024</x:v>
      </x:c>
      <x:c r="EF172" s="21" t="n">
        <x:v>869.073156435102</x:v>
      </x:c>
      <x:c r="EG172" s="21" t="n">
        <x:v>839.7874407250325</x:v>
      </x:c>
      <x:c r="EH172" s="21" t="n">
        <x:v>814.8579336165974</x:v>
      </x:c>
      <x:c r="EI172" s="21" t="n">
        <x:v>814.230245681382</x:v>
      </x:c>
      <x:c r="EJ172" s="21" t="n">
        <x:v>812.7366843639713</x:v>
      </x:c>
      <x:c r="EK172" s="21" t="n">
        <x:v>1137.8732574020185</x:v>
      </x:c>
      <x:c r="EL172" s="21" t="n">
        <x:v>1623.1686229438837</x:v>
      </x:c>
      <x:c r="EM172" s="21" t="n">
        <x:v>1618.2004650062945</x:v>
      </x:c>
      <x:c r="EN172" s="21" t="n">
        <x:v>1639.077026414257</x:v>
      </x:c>
      <x:c r="EO172" s="21" t="n">
        <x:v>1673.9950129034837</x:v>
      </x:c>
      <x:c r="EP172" s="22" t="n">
        <x:f>SUM(B172:EO172)</x:f>
        <x:v>87259.63198703254</x:v>
      </x:c>
      <x:c r="EQ172" s="22" t="n">
        <x:v>65358.482288861895</x:v>
      </x:c>
    </x:row>
    <x:row r="173" ht="14" customHeight="1">
      <x:c r="A173" s="16">
        <x:v>45860</x:v>
      </x:c>
      <x:c r="B173" s="21" t="n">
        <x:v>833.4796156326752</x:v>
      </x:c>
      <x:c r="C173" s="21" t="n">
        <x:v>818.4654603445606</x:v>
      </x:c>
      <x:c r="D173" s="21" t="n">
        <x:v>812.1289210613893</x:v>
      </x:c>
      <x:c r="E173" s="21" t="n">
        <x:v>837.9529749416961</x:v>
      </x:c>
      <x:c r="F173" s="21" t="n">
        <x:v>832.8398572694159</x:v>
      </x:c>
      <x:c r="G173" s="21" t="n">
        <x:v>795.8219191004686</x:v>
      </x:c>
      <x:c r="H173" s="21" t="n">
        <x:v>793.9216902936867</x:v>
      </x:c>
      <x:c r="I173" s="21" t="n">
        <x:v>812.1689757465998</x:v>
      </x:c>
      <x:c r="J173" s="21" t="n">
        <x:v>826.2063400731122</x:v>
      </x:c>
      <x:c r="K173" s="21" t="n">
        <x:v>823.0658114040925</x:v>
      </x:c>
      <x:c r="L173" s="21" t="n">
        <x:v>819.3634155467669</x:v>
      </x:c>
      <x:c r="M173" s="21" t="n">
        <x:v>822.1230449136276</x:v>
      </x:c>
      <x:c r="N173" s="21" t="n">
        <x:v>820.3053392937487</x:v>
      </x:c>
      <x:c r="O173" s="21" t="n">
        <x:v>812.2322109776485</x:v>
      </x:c>
      <x:c r="P173" s="21" t="n">
        <x:v>796.3530239765854</x:v>
      </x:c>
      <x:c r="Q173" s="21" t="n">
        <x:v>769.7739908584091</x:v>
      </x:c>
      <x:c r="R173" s="21" t="n">
        <x:v>778.5078392258993</x:v>
      </x:c>
      <x:c r="S173" s="21" t="n">
        <x:v>803.2306655545062</x:v>
      </x:c>
      <x:c r="T173" s="21" t="n">
        <x:v>793.867841979083</x:v>
      </x:c>
      <x:c r="U173" s="21" t="n">
        <x:v>798.0142553007553</x:v>
      </x:c>
      <x:c r="V173" s="21" t="n">
        <x:v>800.4998540258085</x:v>
      </x:c>
      <x:c r="W173" s="21" t="n">
        <x:v>1591.285569476348</x:v>
      </x:c>
      <x:c r="X173" s="21" t="n">
        <x:v>1581.9193173570263</x:v>
      </x:c>
      <x:c r="Y173" s="21" t="n">
        <x:v>760.4808471985739</x:v>
      </x:c>
      <x:c r="Z173" s="21" t="n">
        <x:v>720.3706387777846</x:v>
      </x:c>
      <x:c r="AA173" s="21" t="n">
        <x:v>707.5425999329248</x:v>
      </x:c>
      <x:c r="AB173" s="21" t="n">
        <x:v>739.9391466106331</x:v>
      </x:c>
      <x:c r="AC173" s="21" t="n">
        <x:v>766.628394909887</x:v>
      </x:c>
      <x:c r="AD173" s="21" t="n">
        <x:v>755.3869517674343</x:v>
      </x:c>
      <x:c r="AE173" s="21" t="n">
        <x:v>729.4639517488597</x:v>
      </x:c>
      <x:c r="AF173" s="21" t="n">
        <x:v>705.3879032025019</x:v>
      </x:c>
      <x:c r="AG173" s="21" t="n">
        <x:v>1090.9571545788945</x:v>
      </x:c>
      <x:c r="AH173" s="21" t="n">
        <x:v>1487.5669472998316</x:v>
      </x:c>
      <x:c r="AI173" s="21" t="n">
        <x:v>1430.0818838597454</x:v>
      </x:c>
      <x:c r="AJ173" s="21" t="n">
        <x:v>635.3251212854466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75.4393481553322</x:v>
      </x:c>
      <x:c r="AS173" s="21" t="n">
        <x:v>341.0250819091169</x:v>
      </x:c>
      <x:c r="AT173" s="21" t="n">
        <x:v>272.94113114709074</x:v>
      </x:c>
      <x:c r="AU173" s="21" t="n">
        <x:v>170.8174421604091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963.9555001160578</x:v>
      </x:c>
      <x:c r="BP173" s="21" t="n">
        <x:v>915.6358936482927</x:v>
      </x:c>
      <x:c r="BQ173" s="21" t="n">
        <x:v>877.9065311970821</x:v>
      </x:c>
      <x:c r="BR173" s="21" t="n">
        <x:v>865.972279655601</x:v>
      </x:c>
      <x:c r="BS173" s="21" t="n">
        <x:v>840.7110421245014</x:v>
      </x:c>
      <x:c r="BT173" s="21" t="n">
        <x:v>762.8683152770708</x:v>
      </x:c>
      <x:c r="BU173" s="21" t="n">
        <x:v>670.2300611224312</x:v>
      </x:c>
      <x:c r="BV173" s="21" t="n">
        <x:v>474.5215642568573</x:v>
      </x:c>
      <x:c r="BW173" s="21" t="n">
        <x:v>550.3867531380924</x:v>
      </x:c>
      <x:c r="BX173" s="21" t="n">
        <x:v>578.5735276776804</x:v>
      </x:c>
      <x:c r="BY173" s="21" t="n">
        <x:v>636.5429288257001</x:v>
      </x:c>
      <x:c r="BZ173" s="21" t="n">
        <x:v>0</x:v>
      </x:c>
      <x:c r="CA173" s="21" t="n">
        <x:v>0</x:v>
      </x:c>
      <x:c r="CB173" s="21" t="n">
        <x:v>18.29404541677846</x:v>
      </x:c>
      <x:c r="CC173" s="21" t="n">
        <x:v>48.67636179755823</x:v>
      </x:c>
      <x:c r="CD173" s="21" t="n">
        <x:v>91.63541695276865</x:v>
      </x:c>
      <x:c r="CE173" s="21" t="n">
        <x:v>162.5307400363066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1209.8965458291627</x:v>
      </x:c>
      <x:c r="CN173" s="21" t="n">
        <x:v>1220.9029138663586</x:v>
      </x:c>
      <x:c r="CO173" s="21" t="n">
        <x:v>534.0250662758704</x:v>
      </x:c>
      <x:c r="CP173" s="21" t="n">
        <x:v>1246.2804214424718</x:v>
      </x:c>
      <x:c r="CQ173" s="21" t="n">
        <x:v>427.14480530350704</x:v>
      </x:c>
      <x:c r="CR173" s="21" t="n">
        <x:v>452.34977746144875</x:v>
      </x:c>
      <x:c r="CS173" s="21" t="n">
        <x:v>488.4139677182869</x:v>
      </x:c>
      <x:c r="CT173" s="21" t="n">
        <x:v>559.531880352825</x:v>
      </x:c>
      <x:c r="CU173" s="21" t="n">
        <x:v>600.4713008376239</x:v>
      </x:c>
      <x:c r="CV173" s="21" t="n">
        <x:v>633.3882714275949</x:v>
      </x:c>
      <x:c r="CW173" s="21" t="n">
        <x:v>716.9447685689832</x:v>
      </x:c>
      <x:c r="CX173" s="21" t="n">
        <x:v>786.9187574967405</x:v>
      </x:c>
      <x:c r="CY173" s="21" t="n">
        <x:v>838.0468432733785</x:v>
      </x:c>
      <x:c r="CZ173" s="21" t="n">
        <x:v>908.4990626027203</x:v>
      </x:c>
      <x:c r="DA173" s="21" t="n">
        <x:v>976.2450093667659</x:v>
      </x:c>
      <x:c r="DB173" s="21" t="n">
        <x:v>1040.159717691371</x:v>
      </x:c>
      <x:c r="DC173" s="21" t="n">
        <x:v>1117.2686046841786</x:v>
      </x:c>
      <x:c r="DD173" s="21" t="n">
        <x:v>1044.6009376141997</x:v>
      </x:c>
      <x:c r="DE173" s="21" t="n">
        <x:v>883.4291443832166</x:v>
      </x:c>
      <x:c r="DF173" s="21" t="n">
        <x:v>866.7506475179557</x:v>
      </x:c>
      <x:c r="DG173" s="21" t="n">
        <x:v>929.380819993688</x:v>
      </x:c>
      <x:c r="DH173" s="21" t="n">
        <x:v>965.2170626706982</x:v>
      </x:c>
      <x:c r="DI173" s="21" t="n">
        <x:v>978.9304659662458</x:v>
      </x:c>
      <x:c r="DJ173" s="21" t="n">
        <x:v>1008.4118942090787</x:v>
      </x:c>
      <x:c r="DK173" s="21" t="n">
        <x:v>214.69527077490034</x:v>
      </x:c>
      <x:c r="DL173" s="21" t="n">
        <x:v>205.88244478334673</x:v>
      </x:c>
      <x:c r="DM173" s="21" t="n">
        <x:v>197.81547618710397</x:v>
      </x:c>
      <x:c r="DN173" s="21" t="n">
        <x:v>204.19310530501207</x:v>
      </x:c>
      <x:c r="DO173" s="21" t="n">
        <x:v>213.09004391549502</x:v>
      </x:c>
      <x:c r="DP173" s="21" t="n">
        <x:v>202.29811843513312</x:v>
      </x:c>
      <x:c r="DQ173" s="21" t="n">
        <x:v>706.5433014919095</x:v>
      </x:c>
      <x:c r="DR173" s="21" t="n">
        <x:v>187.27124160294534</x:v>
      </x:c>
      <x:c r="DS173" s="21" t="n">
        <x:v>197.90930893881705</x:v>
      </x:c>
      <x:c r="DT173" s="21" t="n">
        <x:v>202.18376787505417</x:v>
      </x:c>
      <x:c r="DU173" s="21" t="n">
        <x:v>204.5040094328524</x:v>
      </x:c>
      <x:c r="DV173" s="21" t="n">
        <x:v>1026.3379528659214</x:v>
      </x:c>
      <x:c r="DW173" s="21" t="n">
        <x:v>1015.1988153715972</x:v>
      </x:c>
      <x:c r="DX173" s="21" t="n">
        <x:v>1034.587260915733</x:v>
      </x:c>
      <x:c r="DY173" s="21" t="n">
        <x:v>1051.2071681915982</x:v>
      </x:c>
      <x:c r="DZ173" s="21" t="n">
        <x:v>1061.4348269456998</x:v>
      </x:c>
      <x:c r="EA173" s="21" t="n">
        <x:v>1077.4737494334715</x:v>
      </x:c>
      <x:c r="EB173" s="21" t="n">
        <x:v>985.0677324497451</x:v>
      </x:c>
      <x:c r="EC173" s="21" t="n">
        <x:v>838.4703108166677</x:v>
      </x:c>
      <x:c r="ED173" s="21" t="n">
        <x:v>1646.4720296857263</x:v>
      </x:c>
      <x:c r="EE173" s="21" t="n">
        <x:v>813.7891579283018</x:v>
      </x:c>
      <x:c r="EF173" s="21" t="n">
        <x:v>1622.4004933389056</x:v>
      </x:c>
      <x:c r="EG173" s="21" t="n">
        <x:v>1652.70829753782</x:v>
      </x:c>
      <x:c r="EH173" s="21" t="n">
        <x:v>1180.3120691118197</x:v>
      </x:c>
      <x:c r="EI173" s="21" t="n">
        <x:v>840.3921946835078</x:v>
      </x:c>
      <x:c r="EJ173" s="21" t="n">
        <x:v>826.5701080467152</x:v>
      </x:c>
      <x:c r="EK173" s="21" t="n">
        <x:v>824.5500968660352</x:v>
      </x:c>
      <x:c r="EL173" s="21" t="n">
        <x:v>822.0265807586734</x:v>
      </x:c>
      <x:c r="EM173" s="21" t="n">
        <x:v>1639.0193071522917</x:v>
      </x:c>
      <x:c r="EN173" s="21" t="n">
        <x:v>1643.5600906548611</x:v>
      </x:c>
      <x:c r="EO173" s="21" t="n">
        <x:v>1664.4127145937814</x:v>
      </x:c>
      <x:c r="EP173" s="22" t="n">
        <x:f>SUM(B173:EO173)</x:f>
        <x:v>86456.909172787</x:v>
      </x:c>
      <x:c r="EQ173" s="22" t="n">
        <x:v>64998.92412080257</x:v>
      </x:c>
    </x:row>
    <x:row r="174" ht="14" customHeight="1">
      <x:c r="A174" s="16">
        <x:v>45861</x:v>
      </x:c>
      <x:c r="B174" s="21" t="n">
        <x:v>804.8805140930386</x:v>
      </x:c>
      <x:c r="C174" s="21" t="n">
        <x:v>793.568490918519</x:v>
      </x:c>
      <x:c r="D174" s="21" t="n">
        <x:v>801.6695162580232</x:v>
      </x:c>
      <x:c r="E174" s="21" t="n">
        <x:v>813.2157277134544</x:v>
      </x:c>
      <x:c r="F174" s="21" t="n">
        <x:v>808.709692149351</x:v>
      </x:c>
      <x:c r="G174" s="21" t="n">
        <x:v>796.4453694920852</x:v>
      </x:c>
      <x:c r="H174" s="21" t="n">
        <x:v>805.8473253361507</x:v>
      </x:c>
      <x:c r="I174" s="21" t="n">
        <x:v>806.2074220909954</x:v>
      </x:c>
      <x:c r="J174" s="21" t="n">
        <x:v>799.6379917497368</x:v>
      </x:c>
      <x:c r="K174" s="21" t="n">
        <x:v>815.3718397903638</x:v>
      </x:c>
      <x:c r="L174" s="21" t="n">
        <x:v>831.8156722006376</x:v>
      </x:c>
      <x:c r="M174" s="21" t="n">
        <x:v>832.4313418199076</x:v>
      </x:c>
      <x:c r="N174" s="21" t="n">
        <x:v>820.5532062916642</x:v>
      </x:c>
      <x:c r="O174" s="21" t="n">
        <x:v>814.8446154995562</x:v>
      </x:c>
      <x:c r="P174" s="21" t="n">
        <x:v>809.3822023556331</x:v>
      </x:c>
      <x:c r="Q174" s="21" t="n">
        <x:v>778.8779125505644</x:v>
      </x:c>
      <x:c r="R174" s="21" t="n">
        <x:v>777.3526450686749</x:v>
      </x:c>
      <x:c r="S174" s="21" t="n">
        <x:v>783.7866853056053</x:v>
      </x:c>
      <x:c r="T174" s="21" t="n">
        <x:v>739.1851514810743</x:v>
      </x:c>
      <x:c r="U174" s="21" t="n">
        <x:v>1047.7948995308823</x:v>
      </x:c>
      <x:c r="V174" s="21" t="n">
        <x:v>755.7356818383279</x:v>
      </x:c>
      <x:c r="W174" s="21" t="n">
        <x:v>789.2005352875466</x:v>
      </x:c>
      <x:c r="X174" s="21" t="n">
        <x:v>780.8205828202072</x:v>
      </x:c>
      <x:c r="Y174" s="21" t="n">
        <x:v>758.6982024652757</x:v>
      </x:c>
      <x:c r="Z174" s="21" t="n">
        <x:v>775.9719934464841</x:v>
      </x:c>
      <x:c r="AA174" s="21" t="n">
        <x:v>782.115840999783</x:v>
      </x:c>
      <x:c r="AB174" s="21" t="n">
        <x:v>754.4065608711019</x:v>
      </x:c>
      <x:c r="AC174" s="21" t="n">
        <x:v>1592.5468440886011</x:v>
      </x:c>
      <x:c r="AD174" s="21" t="n">
        <x:v>1583.772964470896</x:v>
      </x:c>
      <x:c r="AE174" s="21" t="n">
        <x:v>738.4309458462322</x:v>
      </x:c>
      <x:c r="AF174" s="21" t="n">
        <x:v>736.3608944940627</x:v>
      </x:c>
      <x:c r="AG174" s="21" t="n">
        <x:v>717.0221787679124</x:v>
      </x:c>
      <x:c r="AH174" s="21" t="n">
        <x:v>1489.3040836257555</x:v>
      </x:c>
      <x:c r="AI174" s="21" t="n">
        <x:v>1437.4608922503508</x:v>
      </x:c>
      <x:c r="AJ174" s="21" t="n">
        <x:v>671.8631543164252</x:v>
      </x:c>
      <x:c r="AK174" s="21" t="n">
        <x:v>0</x:v>
      </x:c>
      <x:c r="AL174" s="21" t="n">
        <x:v>0</x:v>
      </x:c>
      <x:c r="AM174" s="21" t="n">
        <x:v>0</x:v>
      </x:c>
      <x:c r="AN174" s="21" t="n">
        <x:v>467.98718465467425</x:v>
      </x:c>
      <x:c r="AO174" s="21" t="n">
        <x:v>0</x:v>
      </x:c>
      <x:c r="AP174" s="21" t="n">
        <x:v>582.0185335842638</x:v>
      </x:c>
      <x:c r="AQ174" s="21" t="n">
        <x:v>542.3148403822174</x:v>
      </x:c>
      <x:c r="AR174" s="21" t="n">
        <x:v>473.39463748525213</x:v>
      </x:c>
      <x:c r="AS174" s="21" t="n">
        <x:v>446.6147796946698</x:v>
      </x:c>
      <x:c r="AT174" s="21" t="n">
        <x:v>428.62459416143815</x:v>
      </x:c>
      <x:c r="AU174" s="21" t="n">
        <x:v>1184.7851688576213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957.3292838476204</x:v>
      </x:c>
      <x:c r="BP174" s="21" t="n">
        <x:v>936.8434177705287</x:v>
      </x:c>
      <x:c r="BQ174" s="21" t="n">
        <x:v>907.4021463831791</x:v>
      </x:c>
      <x:c r="BR174" s="21" t="n">
        <x:v>885.6006417447062</x:v>
      </x:c>
      <x:c r="BS174" s="21" t="n">
        <x:v>873.6195904777999</x:v>
      </x:c>
      <x:c r="BT174" s="21" t="n">
        <x:v>842.7943803138692</x:v>
      </x:c>
      <x:c r="BU174" s="21" t="n">
        <x:v>797.296314217816</x:v>
      </x:c>
      <x:c r="BV174" s="21" t="n">
        <x:v>795.5900626933146</x:v>
      </x:c>
      <x:c r="BW174" s="21" t="n">
        <x:v>783.5348631036348</x:v>
      </x:c>
      <x:c r="BX174" s="21" t="n">
        <x:v>751.8193930044324</x:v>
      </x:c>
      <x:c r="BY174" s="21" t="n">
        <x:v>781.7427699795846</x:v>
      </x:c>
      <x:c r="BZ174" s="21" t="n">
        <x:v>1.6565548220697224</x:v>
      </x:c>
      <x:c r="CA174" s="21" t="n">
        <x:v>26.556894943639122</x:v>
      </x:c>
      <x:c r="CB174" s="21" t="n">
        <x:v>49.70518306228038</x:v>
      </x:c>
      <x:c r="CC174" s="21" t="n">
        <x:v>90.13278894809564</x:v>
      </x:c>
      <x:c r="CD174" s="21" t="n">
        <x:v>149.04201666086172</x:v>
      </x:c>
      <x:c r="CE174" s="21" t="n">
        <x:v>157.85047129340106</x:v>
      </x:c>
      <x:c r="CF174" s="21" t="n">
        <x:v>200.05594869276297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1469.3595686172255</x:v>
      </x:c>
      <x:c r="CN174" s="21" t="n">
        <x:v>1476.8843679507286</x:v>
      </x:c>
      <x:c r="CO174" s="21" t="n">
        <x:v>1507.5982841018185</x:v>
      </x:c>
      <x:c r="CP174" s="21" t="n">
        <x:v>1157.7882222210076</x:v>
      </x:c>
      <x:c r="CQ174" s="21" t="n">
        <x:v>750.3036034026957</x:v>
      </x:c>
      <x:c r="CR174" s="21" t="n">
        <x:v>773.6237700346641</x:v>
      </x:c>
      <x:c r="CS174" s="21" t="n">
        <x:v>827.777356205455</x:v>
      </x:c>
      <x:c r="CT174" s="21" t="n">
        <x:v>849.1033105372309</x:v>
      </x:c>
      <x:c r="CU174" s="21" t="n">
        <x:v>884.0950507330984</x:v>
      </x:c>
      <x:c r="CV174" s="21" t="n">
        <x:v>915.1921475606515</x:v>
      </x:c>
      <x:c r="CW174" s="21" t="n">
        <x:v>901.166883829648</x:v>
      </x:c>
      <x:c r="CX174" s="21" t="n">
        <x:v>919.6010299749671</x:v>
      </x:c>
      <x:c r="CY174" s="21" t="n">
        <x:v>971.1519400019088</x:v>
      </x:c>
      <x:c r="CZ174" s="21" t="n">
        <x:v>985.6790937306515</x:v>
      </x:c>
      <x:c r="DA174" s="21" t="n">
        <x:v>1010.2148438369397</x:v>
      </x:c>
      <x:c r="DB174" s="21" t="n">
        <x:v>1078.5148317611915</x:v>
      </x:c>
      <x:c r="DC174" s="21" t="n">
        <x:v>1146.8242474238782</x:v>
      </x:c>
      <x:c r="DD174" s="21" t="n">
        <x:v>1034.5996894326286</x:v>
      </x:c>
      <x:c r="DE174" s="21" t="n">
        <x:v>839.8743509782673</x:v>
      </x:c>
      <x:c r="DF174" s="21" t="n">
        <x:v>864.8824650681247</x:v>
      </x:c>
      <x:c r="DG174" s="21" t="n">
        <x:v>955.2244506061714</x:v>
      </x:c>
      <x:c r="DH174" s="21" t="n">
        <x:v>972.1723742628599</x:v>
      </x:c>
      <x:c r="DI174" s="21" t="n">
        <x:v>955.9526001092985</x:v>
      </x:c>
      <x:c r="DJ174" s="21" t="n">
        <x:v>985.5091667843922</x:v>
      </x:c>
      <x:c r="DK174" s="21" t="n">
        <x:v>208.16263946208187</x:v>
      </x:c>
      <x:c r="DL174" s="21" t="n">
        <x:v>184.15840629450213</x:v>
      </x:c>
      <x:c r="DM174" s="21" t="n">
        <x:v>181.5727960888645</x:v>
      </x:c>
      <x:c r="DN174" s="21" t="n">
        <x:v>202.61862126893584</x:v>
      </x:c>
      <x:c r="DO174" s="21" t="n">
        <x:v>178.6997737898065</x:v>
      </x:c>
      <x:c r="DP174" s="21" t="n">
        <x:v>182.90789209104707</x:v>
      </x:c>
      <x:c r="DQ174" s="21" t="n">
        <x:v>221.7887737020926</x:v>
      </x:c>
      <x:c r="DR174" s="21" t="n">
        <x:v>234.0340430259737</x:v>
      </x:c>
      <x:c r="DS174" s="21" t="n">
        <x:v>226.21999309666057</x:v>
      </x:c>
      <x:c r="DT174" s="21" t="n">
        <x:v>736.6942523651785</x:v>
      </x:c>
      <x:c r="DU174" s="21" t="n">
        <x:v>178.44845159432873</x:v>
      </x:c>
      <x:c r="DV174" s="21" t="n">
        <x:v>997.1245381588859</x:v>
      </x:c>
      <x:c r="DW174" s="21" t="n">
        <x:v>1006.2221272408312</x:v>
      </x:c>
      <x:c r="DX174" s="21" t="n">
        <x:v>1015.9374582925723</x:v>
      </x:c>
      <x:c r="DY174" s="21" t="n">
        <x:v>1018.2163553059149</x:v>
      </x:c>
      <x:c r="DZ174" s="21" t="n">
        <x:v>1023.6613059046913</x:v>
      </x:c>
      <x:c r="EA174" s="21" t="n">
        <x:v>1035.3588141188368</x:v>
      </x:c>
      <x:c r="EB174" s="21" t="n">
        <x:v>960.5053704835099</x:v>
      </x:c>
      <x:c r="EC174" s="21" t="n">
        <x:v>847.3920254801043</x:v>
      </x:c>
      <x:c r="ED174" s="21" t="n">
        <x:v>844.3162794437393</x:v>
      </x:c>
      <x:c r="EE174" s="21" t="n">
        <x:v>881.4641886082906</x:v>
      </x:c>
      <x:c r="EF174" s="21" t="n">
        <x:v>873.9930018265121</x:v>
      </x:c>
      <x:c r="EG174" s="21" t="n">
        <x:v>1663.5517599859654</x:v>
      </x:c>
      <x:c r="EH174" s="21" t="n">
        <x:v>1151.139842602883</x:v>
      </x:c>
      <x:c r="EI174" s="21" t="n">
        <x:v>834.6056534941077</x:v>
      </x:c>
      <x:c r="EJ174" s="21" t="n">
        <x:v>1656.6159146954262</x:v>
      </x:c>
      <x:c r="EK174" s="21" t="n">
        <x:v>1653.2927905361898</x:v>
      </x:c>
      <x:c r="EL174" s="21" t="n">
        <x:v>1666.4463998617216</x:v>
      </x:c>
      <x:c r="EM174" s="21" t="n">
        <x:v>837.9924658638269</x:v>
      </x:c>
      <x:c r="EN174" s="21" t="n">
        <x:v>1653.3023107341132</x:v>
      </x:c>
      <x:c r="EO174" s="21" t="n">
        <x:v>1641.5947656535714</x:v>
      </x:c>
      <x:c r="EP174" s="22" t="n">
        <x:f>SUM(B174:EO174)</x:f>
        <x:v>94990.73469830133</x:v>
      </x:c>
      <x:c r="EQ174" s="22" t="n">
        <x:v>70796.31750642642</x:v>
      </x:c>
    </x:row>
    <x:row r="175" ht="14" customHeight="1">
      <x:c r="A175" s="16">
        <x:v>45862</x:v>
      </x:c>
      <x:c r="B175" s="21" t="n">
        <x:v>822.9747612521411</x:v>
      </x:c>
      <x:c r="C175" s="21" t="n">
        <x:v>842.5903007662064</x:v>
      </x:c>
      <x:c r="D175" s="21" t="n">
        <x:v>830.5114139733353</x:v>
      </x:c>
      <x:c r="E175" s="21" t="n">
        <x:v>815.0393224000578</x:v>
      </x:c>
      <x:c r="F175" s="21" t="n">
        <x:v>819.3999796547686</x:v>
      </x:c>
      <x:c r="G175" s="21" t="n">
        <x:v>829.7733576455535</x:v>
      </x:c>
      <x:c r="H175" s="21" t="n">
        <x:v>817.1313889245764</x:v>
      </x:c>
      <x:c r="I175" s="21" t="n">
        <x:v>798.5071024069716</x:v>
      </x:c>
      <x:c r="J175" s="21" t="n">
        <x:v>793.7722000546923</x:v>
      </x:c>
      <x:c r="K175" s="21" t="n">
        <x:v>802.5079739574946</x:v>
      </x:c>
      <x:c r="L175" s="21" t="n">
        <x:v>811.9836206610012</x:v>
      </x:c>
      <x:c r="M175" s="21" t="n">
        <x:v>807.58823066064</x:v>
      </x:c>
      <x:c r="N175" s="21" t="n">
        <x:v>1150.910556563423</x:v>
      </x:c>
      <x:c r="O175" s="21" t="n">
        <x:v>779.1408388974884</x:v>
      </x:c>
      <x:c r="P175" s="21" t="n">
        <x:v>792.5292622900024</x:v>
      </x:c>
      <x:c r="Q175" s="21" t="n">
        <x:v>783.4182422969166</x:v>
      </x:c>
      <x:c r="R175" s="21" t="n">
        <x:v>780.0219384630466</x:v>
      </x:c>
      <x:c r="S175" s="21" t="n">
        <x:v>777.762100627928</x:v>
      </x:c>
      <x:c r="T175" s="21" t="n">
        <x:v>757.7406477581366</x:v>
      </x:c>
      <x:c r="U175" s="21" t="n">
        <x:v>758.450985326244</x:v>
      </x:c>
      <x:c r="V175" s="21" t="n">
        <x:v>777.2781979980599</x:v>
      </x:c>
      <x:c r="W175" s="21" t="n">
        <x:v>784.6888631542422</x:v>
      </x:c>
      <x:c r="X175" s="21" t="n">
        <x:v>766.3469553763437</x:v>
      </x:c>
      <x:c r="Y175" s="21" t="n">
        <x:v>1578.385233092894</x:v>
      </x:c>
      <x:c r="Z175" s="21" t="n">
        <x:v>751.1089324316863</x:v>
      </x:c>
      <x:c r="AA175" s="21" t="n">
        <x:v>759.021695322529</x:v>
      </x:c>
      <x:c r="AB175" s="21" t="n">
        <x:v>747.9342591560378</x:v>
      </x:c>
      <x:c r="AC175" s="21" t="n">
        <x:v>761.7442497972262</x:v>
      </x:c>
      <x:c r="AD175" s="21" t="n">
        <x:v>779.6407467774612</x:v>
      </x:c>
      <x:c r="AE175" s="21" t="n">
        <x:v>779.6593957874122</x:v>
      </x:c>
      <x:c r="AF175" s="21" t="n">
        <x:v>713.0656841718605</x:v>
      </x:c>
      <x:c r="AG175" s="21" t="n">
        <x:v>1497.8672623487366</x:v>
      </x:c>
      <x:c r="AH175" s="21" t="n">
        <x:v>1472.812985237283</x:v>
      </x:c>
      <x:c r="AI175" s="21" t="n">
        <x:v>1439.7327973302736</x:v>
      </x:c>
      <x:c r="AJ175" s="21" t="n">
        <x:v>662.7985125361176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411.8741967005826</x:v>
      </x:c>
      <x:c r="AS175" s="21" t="n">
        <x:v>373.5710641366374</x:v>
      </x:c>
      <x:c r="AT175" s="21" t="n">
        <x:v>326.16634529810676</x:v>
      </x:c>
      <x:c r="AU175" s="21" t="n">
        <x:v>242.3375710274217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813.537830567122</x:v>
      </x:c>
      <x:c r="BP175" s="21" t="n">
        <x:v>834.9941856092934</x:v>
      </x:c>
      <x:c r="BQ175" s="21" t="n">
        <x:v>834.8639807450004</x:v>
      </x:c>
      <x:c r="BR175" s="21" t="n">
        <x:v>832.3169244975802</x:v>
      </x:c>
      <x:c r="BS175" s="21" t="n">
        <x:v>851.9696412861433</x:v>
      </x:c>
      <x:c r="BT175" s="21" t="n">
        <x:v>815.155498339757</x:v>
      </x:c>
      <x:c r="BU175" s="21" t="n">
        <x:v>736.2968161939577</x:v>
      </x:c>
      <x:c r="BV175" s="21" t="n">
        <x:v>781.1830462583156</x:v>
      </x:c>
      <x:c r="BW175" s="21" t="n">
        <x:v>868.9474227955016</x:v>
      </x:c>
      <x:c r="BX175" s="21" t="n">
        <x:v>919.8029019918789</x:v>
      </x:c>
      <x:c r="BY175" s="21" t="n">
        <x:v>943.7379506410423</x:v>
      </x:c>
      <x:c r="BZ175" s="21" t="n">
        <x:v>696.0218533969862</x:v>
      </x:c>
      <x:c r="CA175" s="21" t="n">
        <x:v>266.7694048901774</x:v>
      </x:c>
      <x:c r="CB175" s="21" t="n">
        <x:v>294.8223162331706</x:v>
      </x:c>
      <x:c r="CC175" s="21" t="n">
        <x:v>298.8106336977759</x:v>
      </x:c>
      <x:c r="CD175" s="21" t="n">
        <x:v>313.8730878483615</x:v>
      </x:c>
      <x:c r="CE175" s="21" t="n">
        <x:v>359.72283339193865</x:v>
      </x:c>
      <x:c r="CF175" s="21" t="n">
        <x:v>363.8644594833298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1334.5532752226813</x:v>
      </x:c>
      <x:c r="CN175" s="21" t="n">
        <x:v>1372.350352658461</x:v>
      </x:c>
      <x:c r="CO175" s="21" t="n">
        <x:v>1420.3855849670474</x:v>
      </x:c>
      <x:c r="CP175" s="21" t="n">
        <x:v>1478.4745858741544</x:v>
      </x:c>
      <x:c r="CQ175" s="21" t="n">
        <x:v>699.4544627778466</x:v>
      </x:c>
      <x:c r="CR175" s="21" t="n">
        <x:v>716.4465805233082</x:v>
      </x:c>
      <x:c r="CS175" s="21" t="n">
        <x:v>728.0683960940244</x:v>
      </x:c>
      <x:c r="CT175" s="21" t="n">
        <x:v>792.1447634758595</x:v>
      </x:c>
      <x:c r="CU175" s="21" t="n">
        <x:v>847.0419613995346</x:v>
      </x:c>
      <x:c r="CV175" s="21" t="n">
        <x:v>876.6007930169442</x:v>
      </x:c>
      <x:c r="CW175" s="21" t="n">
        <x:v>927.5914786380187</x:v>
      </x:c>
      <x:c r="CX175" s="21" t="n">
        <x:v>964.0479279523022</x:v>
      </x:c>
      <x:c r="CY175" s="21" t="n">
        <x:v>990.4654712633892</x:v>
      </x:c>
      <x:c r="CZ175" s="21" t="n">
        <x:v>1037.0608049878238</x:v>
      </x:c>
      <x:c r="DA175" s="21" t="n">
        <x:v>1051.6988440958246</x:v>
      </x:c>
      <x:c r="DB175" s="21" t="n">
        <x:v>1060.3257688673384</x:v>
      </x:c>
      <x:c r="DC175" s="21" t="n">
        <x:v>1128.3930489944719</x:v>
      </x:c>
      <x:c r="DD175" s="21" t="n">
        <x:v>1047.2875389047115</x:v>
      </x:c>
      <x:c r="DE175" s="21" t="n">
        <x:v>861.5244181464944</x:v>
      </x:c>
      <x:c r="DF175" s="21" t="n">
        <x:v>858.0192606672963</x:v>
      </x:c>
      <x:c r="DG175" s="21" t="n">
        <x:v>915.6520359153027</x:v>
      </x:c>
      <x:c r="DH175" s="21" t="n">
        <x:v>945.3882845377652</x:v>
      </x:c>
      <x:c r="DI175" s="21" t="n">
        <x:v>992.7346006606921</x:v>
      </x:c>
      <x:c r="DJ175" s="21" t="n">
        <x:v>1012.4644257257031</x:v>
      </x:c>
      <x:c r="DK175" s="21" t="n">
        <x:v>182.67284388698852</x:v>
      </x:c>
      <x:c r="DL175" s="21" t="n">
        <x:v>210.43087940039845</x:v>
      </x:c>
      <x:c r="DM175" s="21" t="n">
        <x:v>219.37964025847214</x:v>
      </x:c>
      <x:c r="DN175" s="21" t="n">
        <x:v>191.20795464354637</x:v>
      </x:c>
      <x:c r="DO175" s="21" t="n">
        <x:v>180.82700397163228</x:v>
      </x:c>
      <x:c r="DP175" s="21" t="n">
        <x:v>185.62238069546777</x:v>
      </x:c>
      <x:c r="DQ175" s="21" t="n">
        <x:v>191.07487074458754</x:v>
      </x:c>
      <x:c r="DR175" s="21" t="n">
        <x:v>202.01108968871927</x:v>
      </x:c>
      <x:c r="DS175" s="21" t="n">
        <x:v>740.9893580018263</x:v>
      </x:c>
      <x:c r="DT175" s="21" t="n">
        <x:v>225.2210133500505</x:v>
      </x:c>
      <x:c r="DU175" s="21" t="n">
        <x:v>222.7708904711783</x:v>
      </x:c>
      <x:c r="DV175" s="21" t="n">
        <x:v>1041.6254748645595</x:v>
      </x:c>
      <x:c r="DW175" s="21" t="n">
        <x:v>1032.758489076012</x:v>
      </x:c>
      <x:c r="DX175" s="21" t="n">
        <x:v>1047.4954703527128</x:v>
      </x:c>
      <x:c r="DY175" s="21" t="n">
        <x:v>1047.7508273773037</x:v>
      </x:c>
      <x:c r="DZ175" s="21" t="n">
        <x:v>1042.1532421271645</x:v>
      </x:c>
      <x:c r="EA175" s="21" t="n">
        <x:v>1059.243905921976</x:v>
      </x:c>
      <x:c r="EB175" s="21" t="n">
        <x:v>970.4417930662188</x:v>
      </x:c>
      <x:c r="EC175" s="21" t="n">
        <x:v>1668.8666640094525</x:v>
      </x:c>
      <x:c r="ED175" s="21" t="n">
        <x:v>1664.5059016606297</x:v>
      </x:c>
      <x:c r="EE175" s="21" t="n">
        <x:v>854.6911221709696</x:v>
      </x:c>
      <x:c r="EF175" s="21" t="n">
        <x:v>835.5650451726415</x:v>
      </x:c>
      <x:c r="EG175" s="21" t="n">
        <x:v>843.8184481590406</x:v>
      </x:c>
      <x:c r="EH175" s="21" t="n">
        <x:v>852.9568814673496</x:v>
      </x:c>
      <x:c r="EI175" s="21" t="n">
        <x:v>851.478757223495</x:v>
      </x:c>
      <x:c r="EJ175" s="21" t="n">
        <x:v>1184.4096657944294</x:v>
      </x:c>
      <x:c r="EK175" s="21" t="n">
        <x:v>1656.1104360772292</x:v>
      </x:c>
      <x:c r="EL175" s="21" t="n">
        <x:v>1638.1832265803973</x:v>
      </x:c>
      <x:c r="EM175" s="21" t="n">
        <x:v>860.6931094297566</x:v>
      </x:c>
      <x:c r="EN175" s="21" t="n">
        <x:v>1623.6927469867705</x:v>
      </x:c>
      <x:c r="EO175" s="21" t="n">
        <x:v>1470.652806744938</x:v>
      </x:c>
      <x:c r="EP175" s="22" t="n">
        <x:f>SUM(B175:EO175)</x:f>
        <x:v>93881.95656487177</x:v>
      </x:c>
      <x:c r="EQ175" s="22" t="n">
        <x:v>70763.28769850501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642.6970552132996</x:v>
      </x:c>
      <x:c r="E176" s="21" t="n">
        <x:v>661.0407732575898</x:v>
      </x:c>
      <x:c r="F176" s="21" t="n">
        <x:v>671.8477486711349</x:v>
      </x:c>
      <x:c r="G176" s="21" t="n">
        <x:v>659.7822525734737</x:v>
      </x:c>
      <x:c r="H176" s="21" t="n">
        <x:v>0</x:v>
      </x:c>
      <x:c r="I176" s="21" t="n">
        <x:v>0</x:v>
      </x:c>
      <x:c r="J176" s="21" t="n">
        <x:v>0</x:v>
      </x:c>
      <x:c r="K176" s="21" t="n">
        <x:v>0</x:v>
      </x:c>
      <x:c r="L176" s="21" t="n">
        <x:v>638.33950966581</x:v>
      </x:c>
      <x:c r="M176" s="21" t="n">
        <x:v>635.2103534394153</x:v>
      </x:c>
      <x:c r="N176" s="21" t="n">
        <x:v>648.9323700121768</x:v>
      </x:c>
      <x:c r="O176" s="21" t="n">
        <x:v>0</x:v>
      </x:c>
      <x:c r="P176" s="21" t="n">
        <x:v>653.8679601002518</x:v>
      </x:c>
      <x:c r="Q176" s="21" t="n">
        <x:v>622.0408474018636</x:v>
      </x:c>
      <x:c r="R176" s="21" t="n">
        <x:v>617.7288152353827</x:v>
      </x:c>
      <x:c r="S176" s="21" t="n">
        <x:v>627.0889244572058</x:v>
      </x:c>
      <x:c r="T176" s="21" t="n">
        <x:v>603.9516350612964</x:v>
      </x:c>
      <x:c r="U176" s="21" t="n">
        <x:v>603.8433452121127</x:v>
      </x:c>
      <x:c r="V176" s="21" t="n">
        <x:v>620.9366997420178</x:v>
      </x:c>
      <x:c r="W176" s="21" t="n">
        <x:v>607.2502768138711</x:v>
      </x:c>
      <x:c r="X176" s="21" t="n">
        <x:v>592.4622687779909</x:v>
      </x:c>
      <x:c r="Y176" s="21" t="n">
        <x:v>587.1072512341856</x:v>
      </x:c>
      <x:c r="Z176" s="21" t="n">
        <x:v>569.2918080038903</x:v>
      </x:c>
      <x:c r="AA176" s="21" t="n">
        <x:v>585.5421209772873</x:v>
      </x:c>
      <x:c r="AB176" s="21" t="n">
        <x:v>604.8349571520337</x:v>
      </x:c>
      <x:c r="AC176" s="21" t="n">
        <x:v>584.7123525586651</x:v>
      </x:c>
      <x:c r="AD176" s="21" t="n">
        <x:v>567.7026457603243</x:v>
      </x:c>
      <x:c r="AE176" s="21" t="n">
        <x:v>578.81757104892</x:v>
      </x:c>
      <x:c r="AF176" s="21" t="n">
        <x:v>550.841026571798</x:v>
      </x:c>
      <x:c r="AG176" s="21" t="n">
        <x:v>512.5643886570491</x:v>
      </x:c>
      <x:c r="AH176" s="21" t="n">
        <x:v>475.4657739408549</x:v>
      </x:c>
      <x:c r="AI176" s="21" t="n">
        <x:v>1282.6538008166417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39.67432844182338</x:v>
      </x:c>
      <x:c r="CQ176" s="21" t="n">
        <x:v>75.27297697347603</x:v>
      </x:c>
      <x:c r="CR176" s="21" t="n">
        <x:v>132.25431597647903</x:v>
      </x:c>
      <x:c r="CS176" s="21" t="n">
        <x:v>204.55283495023525</x:v>
      </x:c>
      <x:c r="CT176" s="21" t="n">
        <x:v>214.91035490449516</x:v>
      </x:c>
      <x:c r="CU176" s="21" t="n">
        <x:v>221.14234978277884</x:v>
      </x:c>
      <x:c r="CV176" s="21" t="n">
        <x:v>265.87051906228703</x:v>
      </x:c>
      <x:c r="CW176" s="21" t="n">
        <x:v>336.4439196420159</x:v>
      </x:c>
      <x:c r="CX176" s="21" t="n">
        <x:v>327.11937398264797</x:v>
      </x:c>
      <x:c r="CY176" s="21" t="n">
        <x:v>272.47290741698146</x:v>
      </x:c>
      <x:c r="CZ176" s="21" t="n">
        <x:v>325.14080025041477</x:v>
      </x:c>
      <x:c r="DA176" s="21" t="n">
        <x:v>391.9363818812385</x:v>
      </x:c>
      <x:c r="DB176" s="21" t="n">
        <x:v>432.03209761426854</x:v>
      </x:c>
      <x:c r="DC176" s="21" t="n">
        <x:v>490.2286812222668</x:v>
      </x:c>
      <x:c r="DD176" s="21" t="n">
        <x:v>568.6756403719406</x:v>
      </x:c>
      <x:c r="DE176" s="21" t="n">
        <x:v>629.5633414247228</x:v>
      </x:c>
      <x:c r="DF176" s="21" t="n">
        <x:v>627.2555738470787</x:v>
      </x:c>
      <x:c r="DG176" s="21" t="n">
        <x:v>633.5728572204852</x:v>
      </x:c>
      <x:c r="DH176" s="21" t="n">
        <x:v>661.176280581354</x:v>
      </x:c>
      <x:c r="DI176" s="21" t="n">
        <x:v>691.3755047708606</x:v>
      </x:c>
      <x:c r="DJ176" s="21" t="n">
        <x:v>722.943947062875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476.5691053527376</x:v>
      </x:c>
      <x:c r="DW176" s="21" t="n">
        <x:v>766.5851576001485</x:v>
      </x:c>
      <x:c r="DX176" s="21" t="n">
        <x:v>779.9345404082306</x:v>
      </x:c>
      <x:c r="DY176" s="21" t="n">
        <x:v>769.610105677925</x:v>
      </x:c>
      <x:c r="DZ176" s="21" t="n">
        <x:v>754.0217992856478</x:v>
      </x:c>
      <x:c r="EA176" s="21" t="n">
        <x:v>772.2812255616268</x:v>
      </x:c>
      <x:c r="EB176" s="21" t="n">
        <x:v>732.9226586245949</x:v>
      </x:c>
      <x:c r="EC176" s="21" t="n">
        <x:v>667.010695751553</x:v>
      </x:c>
      <x:c r="ED176" s="21" t="n">
        <x:v>1511.6389290892719</x:v>
      </x:c>
      <x:c r="EE176" s="21" t="n">
        <x:v>1535.845009010794</x:v>
      </x:c>
      <x:c r="EF176" s="21" t="n">
        <x:v>1518.6759547138463</x:v>
      </x:c>
      <x:c r="EG176" s="21" t="n">
        <x:v>677.4940975873526</x:v>
      </x:c>
      <x:c r="EH176" s="21" t="n">
        <x:v>691.0294751055144</x:v>
      </x:c>
      <x:c r="EI176" s="21" t="n">
        <x:v>703.3132470383671</x:v>
      </x:c>
      <x:c r="EJ176" s="21" t="n">
        <x:v>1514.1689011771714</x:v>
      </x:c>
      <x:c r="EK176" s="21" t="n">
        <x:v>1499.808813311869</x:v>
      </x:c>
      <x:c r="EL176" s="21" t="n">
        <x:v>1507.2323078550348</x:v>
      </x:c>
      <x:c r="EM176" s="21" t="n">
        <x:v>683.998880135389</x:v>
      </x:c>
      <x:c r="EN176" s="21" t="n">
        <x:v>676.2287776938477</x:v>
      </x:c>
      <x:c r="EO176" s="21" t="n">
        <x:v>996.1403865645573</x:v>
      </x:c>
      <x:c r="EP176" s="22" t="n">
        <x:f>SUM(B176:EO176)</x:f>
        <x:v>44504.67958728274</x:v>
      </x:c>
      <x:c r="EQ176" s="22" t="n">
        <x:v>26159.633643876954</x:v>
      </x:c>
    </x:row>
    <x:row r="177" ht="14" customHeight="1">
      <x:c r="A177" s="16">
        <x:v>45864</x:v>
      </x:c>
      <x:c r="B177" s="21" t="n">
        <x:v>651.8230296988835</x:v>
      </x:c>
      <x:c r="C177" s="21" t="n">
        <x:v>0</x:v>
      </x:c>
      <x:c r="D177" s="21" t="n">
        <x:v>0</x:v>
      </x:c>
      <x:c r="E177" s="21" t="n">
        <x:v>0</x:v>
      </x:c>
      <x:c r="F177" s="21" t="n">
        <x:v>0</x:v>
      </x:c>
      <x:c r="G177" s="21" t="n">
        <x:v>640.5903844550389</x:v>
      </x:c>
      <x:c r="H177" s="21" t="n">
        <x:v>219.48728848365528</x:v>
      </x:c>
      <x:c r="I177" s="21" t="n">
        <x:v>0</x:v>
      </x:c>
      <x:c r="J177" s="21" t="n">
        <x:v>0</x:v>
      </x:c>
      <x:c r="K177" s="21" t="n">
        <x:v>632.9609069781541</x:v>
      </x:c>
      <x:c r="L177" s="21" t="n">
        <x:v>619.1711239992879</x:v>
      </x:c>
      <x:c r="M177" s="21" t="n">
        <x:v>634.1835516933934</x:v>
      </x:c>
      <x:c r="N177" s="21" t="n">
        <x:v>619.1982819711885</x:v>
      </x:c>
      <x:c r="O177" s="21" t="n">
        <x:v>0</x:v>
      </x:c>
      <x:c r="P177" s="21" t="n">
        <x:v>673.0795407041358</x:v>
      </x:c>
      <x:c r="Q177" s="21" t="n">
        <x:v>628.1844701909582</x:v>
      </x:c>
      <x:c r="R177" s="21" t="n">
        <x:v>611.0027316131095</x:v>
      </x:c>
      <x:c r="S177" s="21" t="n">
        <x:v>636.1752788625058</x:v>
      </x:c>
      <x:c r="T177" s="21" t="n">
        <x:v>624.6306321316533</x:v>
      </x:c>
      <x:c r="U177" s="21" t="n">
        <x:v>611.6515447291705</x:v>
      </x:c>
      <x:c r="V177" s="21" t="n">
        <x:v>613.1100029430581</x:v>
      </x:c>
      <x:c r="W177" s="21" t="n">
        <x:v>616.8599756508883</x:v>
      </x:c>
      <x:c r="X177" s="21" t="n">
        <x:v>596.7137292871439</x:v>
      </x:c>
      <x:c r="Y177" s="21" t="n">
        <x:v>1409.4508295471899</x:v>
      </x:c>
      <x:c r="Z177" s="21" t="n">
        <x:v>597.9892751075784</x:v>
      </x:c>
      <x:c r="AA177" s="21" t="n">
        <x:v>614.5215610733596</x:v>
      </x:c>
      <x:c r="AB177" s="21" t="n">
        <x:v>596.6630422035269</x:v>
      </x:c>
      <x:c r="AC177" s="21" t="n">
        <x:v>595.3598354885145</x:v>
      </x:c>
      <x:c r="AD177" s="21" t="n">
        <x:v>593.5112623093511</x:v>
      </x:c>
      <x:c r="AE177" s="21" t="n">
        <x:v>590.2980464580794</x:v>
      </x:c>
      <x:c r="AF177" s="21" t="n">
        <x:v>568.6395615183783</x:v>
      </x:c>
      <x:c r="AG177" s="21" t="n">
        <x:v>554.8730119834341</x:v>
      </x:c>
      <x:c r="AH177" s="21" t="n">
        <x:v>529.7645854396268</x:v>
      </x:c>
      <x:c r="AI177" s="21" t="n">
        <x:v>1303.7615736194953</x:v>
      </x:c>
      <x:c r="AJ177" s="21" t="n">
        <x:v>418.3181345029376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24.342517613632367</x:v>
      </x:c>
      <x:c r="CN177" s="21" t="n">
        <x:v>26.928488534679488</x:v>
      </x:c>
      <x:c r="CO177" s="21" t="n">
        <x:v>36.96170287237105</x:v>
      </x:c>
      <x:c r="CP177" s="21" t="n">
        <x:v>60.763698822398545</x:v>
      </x:c>
      <x:c r="CQ177" s="21" t="n">
        <x:v>65.97164132346477</x:v>
      </x:c>
      <x:c r="CR177" s="21" t="n">
        <x:v>73.16737104221261</x:v>
      </x:c>
      <x:c r="CS177" s="21" t="n">
        <x:v>88.79633149740461</x:v>
      </x:c>
      <x:c r="CT177" s="21" t="n">
        <x:v>130.1000826913881</x:v>
      </x:c>
      <x:c r="CU177" s="21" t="n">
        <x:v>181.36287049081872</x:v>
      </x:c>
      <x:c r="CV177" s="21" t="n">
        <x:v>239.15260435576718</x:v>
      </x:c>
      <x:c r="CW177" s="21" t="n">
        <x:v>275.23757994031183</x:v>
      </x:c>
      <x:c r="CX177" s="21" t="n">
        <x:v>266.3735114032755</x:v>
      </x:c>
      <x:c r="CY177" s="21" t="n">
        <x:v>256.7748670324852</x:v>
      </x:c>
      <x:c r="CZ177" s="21" t="n">
        <x:v>321.64036763134754</x:v>
      </x:c>
      <x:c r="DA177" s="21" t="n">
        <x:v>392.9539300591978</x:v>
      </x:c>
      <x:c r="DB177" s="21" t="n">
        <x:v>437.44911865682525</x:v>
      </x:c>
      <x:c r="DC177" s="21" t="n">
        <x:v>482.6746120198096</x:v>
      </x:c>
      <x:c r="DD177" s="21" t="n">
        <x:v>529.9789430785153</x:v>
      </x:c>
      <x:c r="DE177" s="21" t="n">
        <x:v>575.2514288528316</x:v>
      </x:c>
      <x:c r="DF177" s="21" t="n">
        <x:v>609.7493448447033</x:v>
      </x:c>
      <x:c r="DG177" s="21" t="n">
        <x:v>628.1546878895953</x:v>
      </x:c>
      <x:c r="DH177" s="21" t="n">
        <x:v>640.3794276292663</x:v>
      </x:c>
      <x:c r="DI177" s="21" t="n">
        <x:v>690.5740042836189</x:v>
      </x:c>
      <x:c r="DJ177" s="21" t="n">
        <x:v>736.4966865368673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529.1681358734216</x:v>
      </x:c>
      <x:c r="DW177" s="21" t="n">
        <x:v>760.5167993973539</x:v>
      </x:c>
      <x:c r="DX177" s="21" t="n">
        <x:v>769.9154812413576</x:v>
      </x:c>
      <x:c r="DY177" s="21" t="n">
        <x:v>761.961908095474</x:v>
      </x:c>
      <x:c r="DZ177" s="21" t="n">
        <x:v>754.9567419780508</x:v>
      </x:c>
      <x:c r="EA177" s="21" t="n">
        <x:v>788.6593581720945</x:v>
      </x:c>
      <x:c r="EB177" s="21" t="n">
        <x:v>771.2191623204445</x:v>
      </x:c>
      <x:c r="EC177" s="21" t="n">
        <x:v>707.1835894836233</x:v>
      </x:c>
      <x:c r="ED177" s="21" t="n">
        <x:v>1504.497992258735</x:v>
      </x:c>
      <x:c r="EE177" s="21" t="n">
        <x:v>675.1923954760282</x:v>
      </x:c>
      <x:c r="EF177" s="21" t="n">
        <x:v>1506.1591799011412</x:v>
      </x:c>
      <x:c r="EG177" s="21" t="n">
        <x:v>1485.351612812416</x:v>
      </x:c>
      <x:c r="EH177" s="21" t="n">
        <x:v>1486.6967004517262</x:v>
      </x:c>
      <x:c r="EI177" s="21" t="n">
        <x:v>1499.9948316667696</x:v>
      </x:c>
      <x:c r="EJ177" s="21" t="n">
        <x:v>1477.1176730457864</x:v>
      </x:c>
      <x:c r="EK177" s="21" t="n">
        <x:v>1494.5315969011206</x:v>
      </x:c>
      <x:c r="EL177" s="21" t="n">
        <x:v>702.4123762718511</x:v>
      </x:c>
      <x:c r="EM177" s="21" t="n">
        <x:v>1220.8383987998427</x:v>
      </x:c>
      <x:c r="EN177" s="21" t="n">
        <x:v>744.3476495634944</x:v>
      </x:c>
      <x:c r="EO177" s="21" t="n">
        <x:v>10.354428213165306</x:v>
      </x:c>
      <x:c r="EP177" s="22" t="n">
        <x:f>SUM(B177:EO177)</x:f>
        <x:v>45424.285023670396</x:v>
      </x:c>
      <x:c r="EQ177" s="22" t="n">
        <x:v>26389.376812254977</x:v>
      </x:c>
    </x:row>
    <x:row r="178" ht="14" customHeight="1">
      <x:c r="A178" s="16">
        <x:v>45865</x:v>
      </x:c>
      <x:c r="B178" s="21" t="n">
        <x:v>826.5081163023962</x:v>
      </x:c>
      <x:c r="C178" s="21" t="n">
        <x:v>802.7116135319279</x:v>
      </x:c>
      <x:c r="D178" s="21" t="n">
        <x:v>812.3621698604833</x:v>
      </x:c>
      <x:c r="E178" s="21" t="n">
        <x:v>817.1104111025115</x:v>
      </x:c>
      <x:c r="F178" s="21" t="n">
        <x:v>819.0599861948695</x:v>
      </x:c>
      <x:c r="G178" s="21" t="n">
        <x:v>822.914272140012</x:v>
      </x:c>
      <x:c r="H178" s="21" t="n">
        <x:v>823.9050134627887</x:v>
      </x:c>
      <x:c r="I178" s="21" t="n">
        <x:v>801.8712006764287</x:v>
      </x:c>
      <x:c r="J178" s="21" t="n">
        <x:v>773.976537453821</x:v>
      </x:c>
      <x:c r="K178" s="21" t="n">
        <x:v>779.1787540949476</x:v>
      </x:c>
      <x:c r="L178" s="21" t="n">
        <x:v>804.4104528344476</x:v>
      </x:c>
      <x:c r="M178" s="21" t="n">
        <x:v>814.3215323137886</x:v>
      </x:c>
      <x:c r="N178" s="21" t="n">
        <x:v>782.4354429901142</x:v>
      </x:c>
      <x:c r="O178" s="21" t="n">
        <x:v>761.5436313602872</x:v>
      </x:c>
      <x:c r="P178" s="21" t="n">
        <x:v>780.7626572794771</x:v>
      </x:c>
      <x:c r="Q178" s="21" t="n">
        <x:v>808.6905198202381</x:v>
      </x:c>
      <x:c r="R178" s="21" t="n">
        <x:v>805.1928209690318</x:v>
      </x:c>
      <x:c r="S178" s="21" t="n">
        <x:v>772.0629940563535</x:v>
      </x:c>
      <x:c r="T178" s="21" t="n">
        <x:v>759.8643258283801</x:v>
      </x:c>
      <x:c r="U178" s="21" t="n">
        <x:v>755.2526853909973</x:v>
      </x:c>
      <x:c r="V178" s="21" t="n">
        <x:v>748.4485798069778</x:v>
      </x:c>
      <x:c r="W178" s="21" t="n">
        <x:v>762.9350731737458</x:v>
      </x:c>
      <x:c r="X178" s="21" t="n">
        <x:v>779.7840319722203</x:v>
      </x:c>
      <x:c r="Y178" s="21" t="n">
        <x:v>773.7206451912161</x:v>
      </x:c>
      <x:c r="Z178" s="21" t="n">
        <x:v>742.9154101064432</x:v>
      </x:c>
      <x:c r="AA178" s="21" t="n">
        <x:v>735.7831107730685</x:v>
      </x:c>
      <x:c r="AB178" s="21" t="n">
        <x:v>756.3448593252738</x:v>
      </x:c>
      <x:c r="AC178" s="21" t="n">
        <x:v>772.2286216307554</x:v>
      </x:c>
      <x:c r="AD178" s="21" t="n">
        <x:v>752.7759501449858</x:v>
      </x:c>
      <x:c r="AE178" s="21" t="n">
        <x:v>788.9912943747769</x:v>
      </x:c>
      <x:c r="AF178" s="21" t="n">
        <x:v>1539.5393815090565</x:v>
      </x:c>
      <x:c r="AG178" s="21" t="n">
        <x:v>1520.5929686386808</x:v>
      </x:c>
      <x:c r="AH178" s="21" t="n">
        <x:v>1470.3258243231842</x:v>
      </x:c>
      <x:c r="AI178" s="21" t="n">
        <x:v>1408.6244092340771</x:v>
      </x:c>
      <x:c r="AJ178" s="21" t="n">
        <x:v>636.3896027647927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575.8241950121994</x:v>
      </x:c>
      <x:c r="AQ178" s="21" t="n">
        <x:v>558.3176633379256</x:v>
      </x:c>
      <x:c r="AR178" s="21" t="n">
        <x:v>500.46525956231625</x:v>
      </x:c>
      <x:c r="AS178" s="21" t="n">
        <x:v>460.7744789767059</x:v>
      </x:c>
      <x:c r="AT178" s="21" t="n">
        <x:v>426.1981489954181</x:v>
      </x:c>
      <x:c r="AU178" s="21" t="n">
        <x:v>1194.9042937511608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831.1500672509953</x:v>
      </x:c>
      <x:c r="BP178" s="21" t="n">
        <x:v>820.0609854860638</x:v>
      </x:c>
      <x:c r="BQ178" s="21" t="n">
        <x:v>801.0606207391698</x:v>
      </x:c>
      <x:c r="BR178" s="21" t="n">
        <x:v>775.1772100215239</x:v>
      </x:c>
      <x:c r="BS178" s="21" t="n">
        <x:v>766.6055468887374</x:v>
      </x:c>
      <x:c r="BT178" s="21" t="n">
        <x:v>697.3594983917399</x:v>
      </x:c>
      <x:c r="BU178" s="21" t="n">
        <x:v>601.2948012371096</x:v>
      </x:c>
      <x:c r="BV178" s="21" t="n">
        <x:v>607.524236066824</x:v>
      </x:c>
      <x:c r="BW178" s="21" t="n">
        <x:v>656.7969392041861</x:v>
      </x:c>
      <x:c r="BX178" s="21" t="n">
        <x:v>685.0698442231819</x:v>
      </x:c>
      <x:c r="BY178" s="21" t="n">
        <x:v>693.3114130002698</x:v>
      </x:c>
      <x:c r="BZ178" s="21" t="n">
        <x:v>744.1891912094795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147.9965751663123</x:v>
      </x:c>
      <x:c r="CN178" s="21" t="n">
        <x:v>693.4553147153326</x:v>
      </x:c>
      <x:c r="CO178" s="21" t="n">
        <x:v>249.9697441119917</x:v>
      </x:c>
      <x:c r="CP178" s="21" t="n">
        <x:v>311.88948092980144</x:v>
      </x:c>
      <x:c r="CQ178" s="21" t="n">
        <x:v>345.607914213</x:v>
      </x:c>
      <x:c r="CR178" s="21" t="n">
        <x:v>399.77814367307843</x:v>
      </x:c>
      <x:c r="CS178" s="21" t="n">
        <x:v>481.05338349212116</x:v>
      </x:c>
      <x:c r="CT178" s="21" t="n">
        <x:v>543.7503403703074</x:v>
      </x:c>
      <x:c r="CU178" s="21" t="n">
        <x:v>571.3360252672686</x:v>
      </x:c>
      <x:c r="CV178" s="21" t="n">
        <x:v>596.1725007966481</x:v>
      </x:c>
      <x:c r="CW178" s="21" t="n">
        <x:v>666.5043468807834</x:v>
      </x:c>
      <x:c r="CX178" s="21" t="n">
        <x:v>742.0757919449</x:v>
      </x:c>
      <x:c r="CY178" s="21" t="n">
        <x:v>799.7625374388583</x:v>
      </x:c>
      <x:c r="CZ178" s="21" t="n">
        <x:v>847.7396311198485</x:v>
      </x:c>
      <x:c r="DA178" s="21" t="n">
        <x:v>886.5860314185907</x:v>
      </x:c>
      <x:c r="DB178" s="21" t="n">
        <x:v>956.0386334448673</x:v>
      </x:c>
      <x:c r="DC178" s="21" t="n">
        <x:v>1075.0564924799116</x:v>
      </x:c>
      <x:c r="DD178" s="21" t="n">
        <x:v>1014.1866613733923</x:v>
      </x:c>
      <x:c r="DE178" s="21" t="n">
        <x:v>832.1220248087066</x:v>
      </x:c>
      <x:c r="DF178" s="21" t="n">
        <x:v>826.4846639995201</x:v>
      </x:c>
      <x:c r="DG178" s="21" t="n">
        <x:v>901.1843487705867</x:v>
      </x:c>
      <x:c r="DH178" s="21" t="n">
        <x:v>937.2732668224018</x:v>
      </x:c>
      <x:c r="DI178" s="21" t="n">
        <x:v>948.0217300794072</x:v>
      </x:c>
      <x:c r="DJ178" s="21" t="n">
        <x:v>968.0855095951229</x:v>
      </x:c>
      <x:c r="DK178" s="21" t="n">
        <x:v>180.18721243937432</x:v>
      </x:c>
      <x:c r="DL178" s="21" t="n">
        <x:v>207.10347682883412</x:v>
      </x:c>
      <x:c r="DM178" s="21" t="n">
        <x:v>211.67095240942263</x:v>
      </x:c>
      <x:c r="DN178" s="21" t="n">
        <x:v>718.5256739798103</x:v>
      </x:c>
      <x:c r="DO178" s="21" t="n">
        <x:v>183.59185205327844</x:v>
      </x:c>
      <x:c r="DP178" s="21" t="n">
        <x:v>188.76323510283146</x:v>
      </x:c>
      <x:c r="DQ178" s="21" t="n">
        <x:v>197.0559096895447</x:v>
      </x:c>
      <x:c r="DR178" s="21" t="n">
        <x:v>207.85385629450207</x:v>
      </x:c>
      <x:c r="DS178" s="21" t="n">
        <x:v>201.26815887690123</x:v>
      </x:c>
      <x:c r="DT178" s="21" t="n">
        <x:v>195.61513590180198</x:v>
      </x:c>
      <x:c r="DU178" s="21" t="n">
        <x:v>218.67037721838665</x:v>
      </x:c>
      <x:c r="DV178" s="21" t="n">
        <x:v>1064.8850583771903</x:v>
      </x:c>
      <x:c r="DW178" s="21" t="n">
        <x:v>1044.1572866458218</x:v>
      </x:c>
      <x:c r="DX178" s="21" t="n">
        <x:v>1010.7549128735579</x:v>
      </x:c>
      <x:c r="DY178" s="21" t="n">
        <x:v>1016.4158376643344</x:v>
      </x:c>
      <x:c r="DZ178" s="21" t="n">
        <x:v>1054.2717991682662</x:v>
      </x:c>
      <x:c r="EA178" s="21" t="n">
        <x:v>1050.294092537356</x:v>
      </x:c>
      <x:c r="EB178" s="21" t="n">
        <x:v>960.646695166708</x:v>
      </x:c>
      <x:c r="EC178" s="21" t="n">
        <x:v>849.4746708408148</x:v>
      </x:c>
      <x:c r="ED178" s="21" t="n">
        <x:v>1645.1142691507748</x:v>
      </x:c>
      <x:c r="EE178" s="21" t="n">
        <x:v>1650.064823125503</x:v>
      </x:c>
      <x:c r="EF178" s="21" t="n">
        <x:v>1157.301516288981</x:v>
      </x:c>
      <x:c r="EG178" s="21" t="n">
        <x:v>854.5208082750294</x:v>
      </x:c>
      <x:c r="EH178" s="21" t="n">
        <x:v>840.7985315973726</x:v>
      </x:c>
      <x:c r="EI178" s="21" t="n">
        <x:v>1628.7528422130724</x:v>
      </x:c>
      <x:c r="EJ178" s="21" t="n">
        <x:v>1631.3058121651393</x:v>
      </x:c>
      <x:c r="EK178" s="21" t="n">
        <x:v>811.7408263120964</x:v>
      </x:c>
      <x:c r="EL178" s="21" t="n">
        <x:v>1651.049008781706</x:v>
      </x:c>
      <x:c r="EM178" s="21" t="n">
        <x:v>842.7612007419561</x:v>
      </x:c>
      <x:c r="EN178" s="21" t="n">
        <x:v>842.4144730914494</x:v>
      </x:c>
      <x:c r="EO178" s="21" t="n">
        <x:v>1653.6903271255132</x:v>
      </x:c>
      <x:c r="EP178" s="22" t="n">
        <x:f>SUM(B178:EO178)</x:f>
        <x:v>85222.47101983773</x:v>
      </x:c>
      <x:c r="EQ178" s="22" t="n">
        <x:v>62989.862522784955</x:v>
      </x:c>
    </x:row>
    <x:row r="179" ht="14" customHeight="1">
      <x:c r="A179" s="16">
        <x:v>45866</x:v>
      </x:c>
      <x:c r="B179" s="21" t="n">
        <x:v>804.4819714166306</x:v>
      </x:c>
      <x:c r="C179" s="21" t="n">
        <x:v>808.3581260801707</x:v>
      </x:c>
      <x:c r="D179" s="21" t="n">
        <x:v>813.2444466028936</x:v>
      </x:c>
      <x:c r="E179" s="21" t="n">
        <x:v>820.5344226466885</x:v>
      </x:c>
      <x:c r="F179" s="21" t="n">
        <x:v>818.9475699616123</x:v>
      </x:c>
      <x:c r="G179" s="21" t="n">
        <x:v>816.577712117413</x:v>
      </x:c>
      <x:c r="H179" s="21" t="n">
        <x:v>830.0282593626813</x:v>
      </x:c>
      <x:c r="I179" s="21" t="n">
        <x:v>818.9997432173964</x:v>
      </x:c>
      <x:c r="J179" s="21" t="n">
        <x:v>788.3397621251522</x:v>
      </x:c>
      <x:c r="K179" s="21" t="n">
        <x:v>787.0317668402886</x:v>
      </x:c>
      <x:c r="L179" s="21" t="n">
        <x:v>795.878062726508</x:v>
      </x:c>
      <x:c r="M179" s="21" t="n">
        <x:v>805.4103930654446</x:v>
      </x:c>
      <x:c r="N179" s="21" t="n">
        <x:v>820.4091016843643</x:v>
      </x:c>
      <x:c r="O179" s="21" t="n">
        <x:v>817.5140522248364</x:v>
      </x:c>
      <x:c r="P179" s="21" t="n">
        <x:v>790.0698890829772</x:v>
      </x:c>
      <x:c r="Q179" s="21" t="n">
        <x:v>758.2231495717498</x:v>
      </x:c>
      <x:c r="R179" s="21" t="n">
        <x:v>764.6347574755432</x:v>
      </x:c>
      <x:c r="S179" s="21" t="n">
        <x:v>789.1621058760551</x:v>
      </x:c>
      <x:c r="T179" s="21" t="n">
        <x:v>781.2832510383774</x:v>
      </x:c>
      <x:c r="U179" s="21" t="n">
        <x:v>773.8450721307245</x:v>
      </x:c>
      <x:c r="V179" s="21" t="n">
        <x:v>782.8993588093101</x:v>
      </x:c>
      <x:c r="W179" s="21" t="n">
        <x:v>798.4122021409921</x:v>
      </x:c>
      <x:c r="X179" s="21" t="n">
        <x:v>768.1480774709512</x:v>
      </x:c>
      <x:c r="Y179" s="21" t="n">
        <x:v>1553.9162468051513</x:v>
      </x:c>
      <x:c r="Z179" s="21" t="n">
        <x:v>1280.5309282920014</x:v>
      </x:c>
      <x:c r="AA179" s="21" t="n">
        <x:v>747.1914791228096</x:v>
      </x:c>
      <x:c r="AB179" s="21" t="n">
        <x:v>732.0954256833938</x:v>
      </x:c>
      <x:c r="AC179" s="21" t="n">
        <x:v>765.9160020746908</x:v>
      </x:c>
      <x:c r="AD179" s="21" t="n">
        <x:v>756.6120645599857</x:v>
      </x:c>
      <x:c r="AE179" s="21" t="n">
        <x:v>1548.5786212018604</x:v>
      </x:c>
      <x:c r="AF179" s="21" t="n">
        <x:v>713.1030472102258</x:v>
      </x:c>
      <x:c r="AG179" s="21" t="n">
        <x:v>711.2133113719307</x:v>
      </x:c>
      <x:c r="AH179" s="21" t="n">
        <x:v>1496.5331051776118</x:v>
      </x:c>
      <x:c r="AI179" s="21" t="n">
        <x:v>1438.7340675791058</x:v>
      </x:c>
      <x:c r="AJ179" s="21" t="n">
        <x:v>658.4879225242331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501.7273606325978</x:v>
      </x:c>
      <x:c r="AQ179" s="21" t="n">
        <x:v>35.77095452667396</x:v>
      </x:c>
      <x:c r="AR179" s="21" t="n">
        <x:v>442.9580852167307</x:v>
      </x:c>
      <x:c r="AS179" s="21" t="n">
        <x:v>385.9224422146203</x:v>
      </x:c>
      <x:c r="AT179" s="21" t="n">
        <x:v>318.7586048454171</x:v>
      </x:c>
      <x:c r="AU179" s="21" t="n">
        <x:v>281.0185615474445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740.8986762881043</x:v>
      </x:c>
      <x:c r="BP179" s="21" t="n">
        <x:v>738.6268965410206</x:v>
      </x:c>
      <x:c r="BQ179" s="21" t="n">
        <x:v>739.5941680440753</x:v>
      </x:c>
      <x:c r="BR179" s="21" t="n">
        <x:v>771.1348751832534</x:v>
      </x:c>
      <x:c r="BS179" s="21" t="n">
        <x:v>790.7806626511776</x:v>
      </x:c>
      <x:c r="BT179" s="21" t="n">
        <x:v>774.2680786484241</x:v>
      </x:c>
      <x:c r="BU179" s="21" t="n">
        <x:v>753.4494955118447</x:v>
      </x:c>
      <x:c r="BV179" s="21" t="n">
        <x:v>770.9019159340838</x:v>
      </x:c>
      <x:c r="BW179" s="21" t="n">
        <x:v>798.7878337407726</x:v>
      </x:c>
      <x:c r="BX179" s="21" t="n">
        <x:v>810.7374651039411</x:v>
      </x:c>
      <x:c r="BY179" s="21" t="n">
        <x:v>823.8919368243879</x:v>
      </x:c>
      <x:c r="BZ179" s="21" t="n">
        <x:v>48.580369997171</x:v>
      </x:c>
      <x:c r="CA179" s="21" t="n">
        <x:v>121.24047622489832</x:v>
      </x:c>
      <x:c r="CB179" s="21" t="n">
        <x:v>123.74196458036678</x:v>
      </x:c>
      <x:c r="CC179" s="21" t="n">
        <x:v>138.49354675174942</x:v>
      </x:c>
      <x:c r="CD179" s="21" t="n">
        <x:v>0</x:v>
      </x:c>
      <x:c r="CE179" s="21" t="n">
        <x:v>167.82795774031842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1258.1540591054732</x:v>
      </x:c>
      <x:c r="CN179" s="21" t="n">
        <x:v>1298.977305355017</x:v>
      </x:c>
      <x:c r="CO179" s="21" t="n">
        <x:v>1183.021257883718</x:v>
      </x:c>
      <x:c r="CP179" s="21" t="n">
        <x:v>493.3120262571463</x:v>
      </x:c>
      <x:c r="CQ179" s="21" t="n">
        <x:v>518.9947940339091</x:v>
      </x:c>
      <x:c r="CR179" s="21" t="n">
        <x:v>559.3889757030008</x:v>
      </x:c>
      <x:c r="CS179" s="21" t="n">
        <x:v>602.6137498904866</x:v>
      </x:c>
      <x:c r="CT179" s="21" t="n">
        <x:v>642.6202092628425</x:v>
      </x:c>
      <x:c r="CU179" s="21" t="n">
        <x:v>661.8371782842821</x:v>
      </x:c>
      <x:c r="CV179" s="21" t="n">
        <x:v>690.0415684018532</x:v>
      </x:c>
      <x:c r="CW179" s="21" t="n">
        <x:v>766.4640970044428</x:v>
      </x:c>
      <x:c r="CX179" s="21" t="n">
        <x:v>825.2593945057578</x:v>
      </x:c>
      <x:c r="CY179" s="21" t="n">
        <x:v>852.2193014160628</x:v>
      </x:c>
      <x:c r="CZ179" s="21" t="n">
        <x:v>904.6179673664429</x:v>
      </x:c>
      <x:c r="DA179" s="21" t="n">
        <x:v>959.27588293359</x:v>
      </x:c>
      <x:c r="DB179" s="21" t="n">
        <x:v>1011.1318259331208</x:v>
      </x:c>
      <x:c r="DC179" s="21" t="n">
        <x:v>1069.0524848467414</x:v>
      </x:c>
      <x:c r="DD179" s="21" t="n">
        <x:v>1006.2987022315868</x:v>
      </x:c>
      <x:c r="DE179" s="21" t="n">
        <x:v>870.976879083339</x:v>
      </x:c>
      <x:c r="DF179" s="21" t="n">
        <x:v>845.4620768904489</x:v>
      </x:c>
      <x:c r="DG179" s="21" t="n">
        <x:v>866.9777047558114</x:v>
      </x:c>
      <x:c r="DH179" s="21" t="n">
        <x:v>888.9514305241679</x:v>
      </x:c>
      <x:c r="DI179" s="21" t="n">
        <x:v>948.3249804800531</x:v>
      </x:c>
      <x:c r="DJ179" s="21" t="n">
        <x:v>1010.4966135943594</x:v>
      </x:c>
      <x:c r="DK179" s="21" t="n">
        <x:v>215.1862498680423</x:v>
      </x:c>
      <x:c r="DL179" s="21" t="n">
        <x:v>202.98448937088529</x:v>
      </x:c>
      <x:c r="DM179" s="21" t="n">
        <x:v>715.6359393679181</x:v>
      </x:c>
      <x:c r="DN179" s="21" t="n">
        <x:v>184.8203416990433</x:v>
      </x:c>
      <x:c r="DO179" s="21" t="n">
        <x:v>194.4067127130927</x:v>
      </x:c>
      <x:c r="DP179" s="21" t="n">
        <x:v>208.9972595419788</x:v>
      </x:c>
      <x:c r="DQ179" s="21" t="n">
        <x:v>205.8513048147172</x:v>
      </x:c>
      <x:c r="DR179" s="21" t="n">
        <x:v>180.8921952714486</x:v>
      </x:c>
      <x:c r="DS179" s="21" t="n">
        <x:v>174.01685939802485</x:v>
      </x:c>
      <x:c r="DT179" s="21" t="n">
        <x:v>200.85481197965032</x:v>
      </x:c>
      <x:c r="DU179" s="21" t="n">
        <x:v>224.74896081898942</x:v>
      </x:c>
      <x:c r="DV179" s="21" t="n">
        <x:v>1043.524951214579</x:v>
      </x:c>
      <x:c r="DW179" s="21" t="n">
        <x:v>1018.1793081924751</x:v>
      </x:c>
      <x:c r="DX179" s="21" t="n">
        <x:v>1043.1130673098155</x:v>
      </x:c>
      <x:c r="DY179" s="21" t="n">
        <x:v>1053.6107567818299</x:v>
      </x:c>
      <x:c r="DZ179" s="21" t="n">
        <x:v>1044.263609685675</x:v>
      </x:c>
      <x:c r="EA179" s="21" t="n">
        <x:v>1052.8536406262256</x:v>
      </x:c>
      <x:c r="EB179" s="21" t="n">
        <x:v>963.5776538328382</x:v>
      </x:c>
      <x:c r="EC179" s="21" t="n">
        <x:v>1653.692746295379</x:v>
      </x:c>
      <x:c r="ED179" s="21" t="n">
        <x:v>1615.9578916199716</x:v>
      </x:c>
      <x:c r="EE179" s="21" t="n">
        <x:v>823.3145981569768</x:v>
      </x:c>
      <x:c r="EF179" s="21" t="n">
        <x:v>854.4641167471568</x:v>
      </x:c>
      <x:c r="EG179" s="21" t="n">
        <x:v>849.8092557158482</x:v>
      </x:c>
      <x:c r="EH179" s="21" t="n">
        <x:v>831.2094204731904</x:v>
      </x:c>
      <x:c r="EI179" s="21" t="n">
        <x:v>821.0102450570655</x:v>
      </x:c>
      <x:c r="EJ179" s="21" t="n">
        <x:v>819.8303543008171</x:v>
      </x:c>
      <x:c r="EK179" s="21" t="n">
        <x:v>1646.4404290436091</x:v>
      </x:c>
      <x:c r="EL179" s="21" t="n">
        <x:v>1635.0783405052318</x:v>
      </x:c>
      <x:c r="EM179" s="21" t="n">
        <x:v>1645.6157964088911</x:v>
      </x:c>
      <x:c r="EN179" s="21" t="n">
        <x:v>1165.0237854075083</x:v>
      </x:c>
      <x:c r="EO179" s="21" t="n">
        <x:v>1682.2254511632405</x:v>
      </x:c>
      <x:c r="EP179" s="22" t="n">
        <x:f>SUM(B179:EO179)</x:f>
        <x:v>88540.1188131466</x:v>
      </x:c>
      <x:c r="EQ179" s="22" t="n">
        <x:v>66395.47976584878</x:v>
      </x:c>
    </x:row>
    <x:row r="180" ht="14" customHeight="1">
      <x:c r="A180" s="16">
        <x:v>45867</x:v>
      </x:c>
      <x:c r="B180" s="21" t="n">
        <x:v>839.4892056807629</x:v>
      </x:c>
      <x:c r="C180" s="21" t="n">
        <x:v>832.1517589831899</x:v>
      </x:c>
      <x:c r="D180" s="21" t="n">
        <x:v>834.5717770055519</x:v>
      </x:c>
      <x:c r="E180" s="21" t="n">
        <x:v>857.4665183621239</x:v>
      </x:c>
      <x:c r="F180" s="21" t="n">
        <x:v>856.5565461168558</x:v>
      </x:c>
      <x:c r="G180" s="21" t="n">
        <x:v>834.0781382004211</x:v>
      </x:c>
      <x:c r="H180" s="21" t="n">
        <x:v>832.366148242627</x:v>
      </x:c>
      <x:c r="I180" s="21" t="n">
        <x:v>813.077100571946</x:v>
      </x:c>
      <x:c r="J180" s="21" t="n">
        <x:v>787.7562794718594</x:v>
      </x:c>
      <x:c r="K180" s="21" t="n">
        <x:v>812.6589645824301</x:v>
      </x:c>
      <x:c r="L180" s="21" t="n">
        <x:v>834.7637511183517</x:v>
      </x:c>
      <x:c r="M180" s="21" t="n">
        <x:v>823.255859393639</x:v>
      </x:c>
      <x:c r="N180" s="21" t="n">
        <x:v>797.0898997092543</x:v>
      </x:c>
      <x:c r="O180" s="21" t="n">
        <x:v>794.0455960539081</x:v>
      </x:c>
      <x:c r="P180" s="21" t="n">
        <x:v>797.6194322485189</x:v>
      </x:c>
      <x:c r="Q180" s="21" t="n">
        <x:v>799.5898084386525</x:v>
      </x:c>
      <x:c r="R180" s="21" t="n">
        <x:v>756.9573464741604</x:v>
      </x:c>
      <x:c r="S180" s="21" t="n">
        <x:v>793.4659499104802</x:v>
      </x:c>
      <x:c r="T180" s="21" t="n">
        <x:v>812.3849846451717</x:v>
      </x:c>
      <x:c r="U180" s="21" t="n">
        <x:v>822.1644853827419</x:v>
      </x:c>
      <x:c r="V180" s="21" t="n">
        <x:v>812.888157851681</x:v>
      </x:c>
      <x:c r="W180" s="21" t="n">
        <x:v>777.6066454324294</x:v>
      </x:c>
      <x:c r="X180" s="21" t="n">
        <x:v>766.7929951303323</x:v>
      </x:c>
      <x:c r="Y180" s="21" t="n">
        <x:v>776.8027867510783</x:v>
      </x:c>
      <x:c r="Z180" s="21" t="n">
        <x:v>759.8725276440573</x:v>
      </x:c>
      <x:c r="AA180" s="21" t="n">
        <x:v>743.8437203844446</x:v>
      </x:c>
      <x:c r="AB180" s="21" t="n">
        <x:v>744.6377865279237</x:v>
      </x:c>
      <x:c r="AC180" s="21" t="n">
        <x:v>1592.7629702355891</x:v>
      </x:c>
      <x:c r="AD180" s="21" t="n">
        <x:v>1587.8507958748683</x:v>
      </x:c>
      <x:c r="AE180" s="21" t="n">
        <x:v>738.8119233709727</x:v>
      </x:c>
      <x:c r="AF180" s="21" t="n">
        <x:v>711.8700310746582</x:v>
      </x:c>
      <x:c r="AG180" s="21" t="n">
        <x:v>690.4109502119751</x:v>
      </x:c>
      <x:c r="AH180" s="21" t="n">
        <x:v>1479.9629554985415</x:v>
      </x:c>
      <x:c r="AI180" s="21" t="n">
        <x:v>1415.2139770962324</x:v>
      </x:c>
      <x:c r="AJ180" s="21" t="n">
        <x:v>621.4977994864009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327.6121850714313</x:v>
      </x:c>
      <x:c r="AS180" s="21" t="n">
        <x:v>380.9185676245106</x:v>
      </x:c>
      <x:c r="AT180" s="21" t="n">
        <x:v>340.2346732019518</x:v>
      </x:c>
      <x:c r="AU180" s="21" t="n">
        <x:v>227.7688986797339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900.5982405710604</x:v>
      </x:c>
      <x:c r="BP180" s="21" t="n">
        <x:v>851.9888052155782</x:v>
      </x:c>
      <x:c r="BQ180" s="21" t="n">
        <x:v>818.0193288304727</x:v>
      </x:c>
      <x:c r="BR180" s="21" t="n">
        <x:v>813.0096582117809</x:v>
      </x:c>
      <x:c r="BS180" s="21" t="n">
        <x:v>800.4287128513713</x:v>
      </x:c>
      <x:c r="BT180" s="21" t="n">
        <x:v>729.9137411466606</x:v>
      </x:c>
      <x:c r="BU180" s="21" t="n">
        <x:v>650.600016262237</x:v>
      </x:c>
      <x:c r="BV180" s="21" t="n">
        <x:v>663.9189817652327</x:v>
      </x:c>
      <x:c r="BW180" s="21" t="n">
        <x:v>658.6634965311744</x:v>
      </x:c>
      <x:c r="BX180" s="21" t="n">
        <x:v>625.53599732477</x:v>
      </x:c>
      <x:c r="BY180" s="21" t="n">
        <x:v>660.9295825296766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544.0332282149042</x:v>
      </x:c>
      <x:c r="CN180" s="21" t="n">
        <x:v>1205.6917279791753</x:v>
      </x:c>
      <x:c r="CO180" s="21" t="n">
        <x:v>426.95215325212104</x:v>
      </x:c>
      <x:c r="CP180" s="21" t="n">
        <x:v>503.73549157663103</x:v>
      </x:c>
      <x:c r="CQ180" s="21" t="n">
        <x:v>543.9588453410174</x:v>
      </x:c>
      <x:c r="CR180" s="21" t="n">
        <x:v>588.7591975280169</x:v>
      </x:c>
      <x:c r="CS180" s="21" t="n">
        <x:v>646.1705913358048</x:v>
      </x:c>
      <x:c r="CT180" s="21" t="n">
        <x:v>683.3596249309041</x:v>
      </x:c>
      <x:c r="CU180" s="21" t="n">
        <x:v>722.8143193150661</x:v>
      </x:c>
      <x:c r="CV180" s="21" t="n">
        <x:v>774.8131194096599</x:v>
      </x:c>
      <x:c r="CW180" s="21" t="n">
        <x:v>822.3245789934748</x:v>
      </x:c>
      <x:c r="CX180" s="21" t="n">
        <x:v>859.6769693177749</x:v>
      </x:c>
      <x:c r="CY180" s="21" t="n">
        <x:v>893.7061916876922</x:v>
      </x:c>
      <x:c r="CZ180" s="21" t="n">
        <x:v>965.4257103448617</x:v>
      </x:c>
      <x:c r="DA180" s="21" t="n">
        <x:v>1012.5164217981423</x:v>
      </x:c>
      <x:c r="DB180" s="21" t="n">
        <x:v>1035.3437632423431</x:v>
      </x:c>
      <x:c r="DC180" s="21" t="n">
        <x:v>1094.7043743722438</x:v>
      </x:c>
      <x:c r="DD180" s="21" t="n">
        <x:v>1018.9088741563984</x:v>
      </x:c>
      <x:c r="DE180" s="21" t="n">
        <x:v>861.4745527463467</x:v>
      </x:c>
      <x:c r="DF180" s="21" t="n">
        <x:v>860.5536673779665</x:v>
      </x:c>
      <x:c r="DG180" s="21" t="n">
        <x:v>925.2873743993318</x:v>
      </x:c>
      <x:c r="DH180" s="21" t="n">
        <x:v>959.1052442876775</x:v>
      </x:c>
      <x:c r="DI180" s="21" t="n">
        <x:v>974.596235649066</x:v>
      </x:c>
      <x:c r="DJ180" s="21" t="n">
        <x:v>1001.2685351045512</x:v>
      </x:c>
      <x:c r="DK180" s="21" t="n">
        <x:v>201.48947886250585</x:v>
      </x:c>
      <x:c r="DL180" s="21" t="n">
        <x:v>188.6389409063937</x:v>
      </x:c>
      <x:c r="DM180" s="21" t="n">
        <x:v>196.67457462992502</x:v>
      </x:c>
      <x:c r="DN180" s="21" t="n">
        <x:v>222.35124277843988</x:v>
      </x:c>
      <x:c r="DO180" s="21" t="n">
        <x:v>225.68043807478375</x:v>
      </x:c>
      <x:c r="DP180" s="21" t="n">
        <x:v>221.45869073302993</x:v>
      </x:c>
      <x:c r="DQ180" s="21" t="n">
        <x:v>216.95541766634665</x:v>
      </x:c>
      <x:c r="DR180" s="21" t="n">
        <x:v>212.91515229784545</x:v>
      </x:c>
      <x:c r="DS180" s="21" t="n">
        <x:v>199.55540343967346</x:v>
      </x:c>
      <x:c r="DT180" s="21" t="n">
        <x:v>718.4821918116525</x:v>
      </x:c>
      <x:c r="DU180" s="21" t="n">
        <x:v>202.48478572250428</x:v>
      </x:c>
      <x:c r="DV180" s="21" t="n">
        <x:v>1029.1185139774627</x:v>
      </x:c>
      <x:c r="DW180" s="21" t="n">
        <x:v>1012.8845837172104</x:v>
      </x:c>
      <x:c r="DX180" s="21" t="n">
        <x:v>1031.9314899472167</x:v>
      </x:c>
      <x:c r="DY180" s="21" t="n">
        <x:v>1043.023151976142</x:v>
      </x:c>
      <x:c r="DZ180" s="21" t="n">
        <x:v>1045.3414277588588</x:v>
      </x:c>
      <x:c r="EA180" s="21" t="n">
        <x:v>1061.2651370069964</x:v>
      </x:c>
      <x:c r="EB180" s="21" t="n">
        <x:v>984.221759438786</x:v>
      </x:c>
      <x:c r="EC180" s="21" t="n">
        <x:v>855.905723613605</x:v>
      </x:c>
      <x:c r="ED180" s="21" t="n">
        <x:v>1652.1338223332405</x:v>
      </x:c>
      <x:c r="EE180" s="21" t="n">
        <x:v>1664.3650767774957</x:v>
      </x:c>
      <x:c r="EF180" s="21" t="n">
        <x:v>829.6818574443275</x:v>
      </x:c>
      <x:c r="EG180" s="21" t="n">
        <x:v>833.8124139795264</x:v>
      </x:c>
      <x:c r="EH180" s="21" t="n">
        <x:v>841.3891256289601</x:v>
      </x:c>
      <x:c r="EI180" s="21" t="n">
        <x:v>1179.4224948145625</x:v>
      </x:c>
      <x:c r="EJ180" s="21" t="n">
        <x:v>840.6048151734669</x:v>
      </x:c>
      <x:c r="EK180" s="21" t="n">
        <x:v>844.188257765257</x:v>
      </x:c>
      <x:c r="EL180" s="21" t="n">
        <x:v>1674.2351604905784</x:v>
      </x:c>
      <x:c r="EM180" s="21" t="n">
        <x:v>1649.6640039182298</x:v>
      </x:c>
      <x:c r="EN180" s="21" t="n">
        <x:v>1643.9719864956762</x:v>
      </x:c>
      <x:c r="EO180" s="21" t="n">
        <x:v>1654.2974306028523</x:v>
      </x:c>
      <x:c r="EP180" s="22" t="n">
        <x:f>SUM(B180:EO180)</x:f>
        <x:v>86105.80180112616</x:v>
      </x:c>
      <x:c r="EQ180" s="22" t="n">
        <x:v>64283.601818866504</x:v>
      </x:c>
    </x:row>
    <x:row r="181" ht="14" customHeight="1">
      <x:c r="A181" s="16">
        <x:v>45868</x:v>
      </x:c>
      <x:c r="B181" s="21" t="n">
        <x:v>805.1291223177615</x:v>
      </x:c>
      <x:c r="C181" s="21" t="n">
        <x:v>795.6876038284526</x:v>
      </x:c>
      <x:c r="D181" s="21" t="n">
        <x:v>806.3653562400677</x:v>
      </x:c>
      <x:c r="E181" s="21" t="n">
        <x:v>819.59088323788</x:v>
      </x:c>
      <x:c r="F181" s="21" t="n">
        <x:v>808.6759388644666</x:v>
      </x:c>
      <x:c r="G181" s="21" t="n">
        <x:v>795.7761840064084</x:v>
      </x:c>
      <x:c r="H181" s="21" t="n">
        <x:v>825.275361886003</x:v>
      </x:c>
      <x:c r="I181" s="21" t="n">
        <x:v>823.4511328163376</x:v>
      </x:c>
      <x:c r="J181" s="21" t="n">
        <x:v>795.8583790735352</x:v>
      </x:c>
      <x:c r="K181" s="21" t="n">
        <x:v>815.2573747598188</x:v>
      </x:c>
      <x:c r="L181" s="21" t="n">
        <x:v>820.3036646120981</x:v>
      </x:c>
      <x:c r="M181" s="21" t="n">
        <x:v>802.5123609588156</x:v>
      </x:c>
      <x:c r="N181" s="21" t="n">
        <x:v>794.5506626958082</x:v>
      </x:c>
      <x:c r="O181" s="21" t="n">
        <x:v>796.0131744528202</x:v>
      </x:c>
      <x:c r="P181" s="21" t="n">
        <x:v>790.6791397075515</x:v>
      </x:c>
      <x:c r="Q181" s="21" t="n">
        <x:v>774.4419265135801</x:v>
      </x:c>
      <x:c r="R181" s="21" t="n">
        <x:v>777.0244147067776</x:v>
      </x:c>
      <x:c r="S181" s="21" t="n">
        <x:v>776.7206841335934</x:v>
      </x:c>
      <x:c r="T181" s="21" t="n">
        <x:v>765.7784711292386</x:v>
      </x:c>
      <x:c r="U181" s="21" t="n">
        <x:v>752.7852884780098</x:v>
      </x:c>
      <x:c r="V181" s="21" t="n">
        <x:v>748.8302544695375</x:v>
      </x:c>
      <x:c r="W181" s="21" t="n">
        <x:v>767.6553155106495</x:v>
      </x:c>
      <x:c r="X181" s="21" t="n">
        <x:v>776.7403491024806</x:v>
      </x:c>
      <x:c r="Y181" s="21" t="n">
        <x:v>754.9307226626836</x:v>
      </x:c>
      <x:c r="Z181" s="21" t="n">
        <x:v>762.1042095742265</x:v>
      </x:c>
      <x:c r="AA181" s="21" t="n">
        <x:v>769.1385947949558</x:v>
      </x:c>
      <x:c r="AB181" s="21" t="n">
        <x:v>761.7647958477803</x:v>
      </x:c>
      <x:c r="AC181" s="21" t="n">
        <x:v>749.6975084081479</x:v>
      </x:c>
      <x:c r="AD181" s="21" t="n">
        <x:v>1535.4294204593216</x:v>
      </x:c>
      <x:c r="AE181" s="21" t="n">
        <x:v>1582.7993994067701</x:v>
      </x:c>
      <x:c r="AF181" s="21" t="n">
        <x:v>721.1645474137305</x:v>
      </x:c>
      <x:c r="AG181" s="21" t="n">
        <x:v>705.9951682870084</x:v>
      </x:c>
      <x:c r="AH181" s="21" t="n">
        <x:v>1507.8591687903313</x:v>
      </x:c>
      <x:c r="AI181" s="21" t="n">
        <x:v>1433.8762875756747</x:v>
      </x:c>
      <x:c r="AJ181" s="21" t="n">
        <x:v>641.5398447325673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331.19213060873705</x:v>
      </x:c>
      <x:c r="AU181" s="21" t="n">
        <x:v>257.27496887933466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829.2845818343453</x:v>
      </x:c>
      <x:c r="BP181" s="21" t="n">
        <x:v>805.1103130895268</x:v>
      </x:c>
      <x:c r="BQ181" s="21" t="n">
        <x:v>447.46606521275316</x:v>
      </x:c>
      <x:c r="BR181" s="21" t="n">
        <x:v>693.6231339666897</x:v>
      </x:c>
      <x:c r="BS181" s="21" t="n">
        <x:v>649.371509364433</x:v>
      </x:c>
      <x:c r="BT181" s="21" t="n">
        <x:v>594.2812917756708</x:v>
      </x:c>
      <x:c r="BU181" s="21" t="n">
        <x:v>527.6798160993217</x:v>
      </x:c>
      <x:c r="BV181" s="21" t="n">
        <x:v>528.0213066315764</x:v>
      </x:c>
      <x:c r="BW181" s="21" t="n">
        <x:v>526.740076242393</x:v>
      </x:c>
      <x:c r="BX181" s="21" t="n">
        <x:v>531.8537107405477</x:v>
      </x:c>
      <x:c r="BY181" s="21" t="n">
        <x:v>581.8209057719108</x:v>
      </x:c>
      <x:c r="BZ181" s="21" t="n">
        <x:v>262.56416109681953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376.0894136180869</x:v>
      </x:c>
      <x:c r="CN181" s="21" t="n">
        <x:v>685.2654478691634</x:v>
      </x:c>
      <x:c r="CO181" s="21" t="n">
        <x:v>414.911343745675</x:v>
      </x:c>
      <x:c r="CP181" s="21" t="n">
        <x:v>503.24519328503374</x:v>
      </x:c>
      <x:c r="CQ181" s="21" t="n">
        <x:v>532.6710552969536</x:v>
      </x:c>
      <x:c r="CR181" s="21" t="n">
        <x:v>485.07800766614946</x:v>
      </x:c>
      <x:c r="CS181" s="21" t="n">
        <x:v>570.9473604844727</x:v>
      </x:c>
      <x:c r="CT181" s="21" t="n">
        <x:v>609.3826402009852</x:v>
      </x:c>
      <x:c r="CU181" s="21" t="n">
        <x:v>672.0759015718403</x:v>
      </x:c>
      <x:c r="CV181" s="21" t="n">
        <x:v>741.0143775635665</x:v>
      </x:c>
      <x:c r="CW181" s="21" t="n">
        <x:v>754.5772650648572</x:v>
      </x:c>
      <x:c r="CX181" s="21" t="n">
        <x:v>799.0719730326296</x:v>
      </x:c>
      <x:c r="CY181" s="21" t="n">
        <x:v>872.2715687786362</x:v>
      </x:c>
      <x:c r="CZ181" s="21" t="n">
        <x:v>893.2939086227032</x:v>
      </x:c>
      <x:c r="DA181" s="21" t="n">
        <x:v>923.2470405771222</x:v>
      </x:c>
      <x:c r="DB181" s="21" t="n">
        <x:v>1002.5845665091258</x:v>
      </x:c>
      <x:c r="DC181" s="21" t="n">
        <x:v>1085.694500005891</x:v>
      </x:c>
      <x:c r="DD181" s="21" t="n">
        <x:v>992.5844717084933</x:v>
      </x:c>
      <x:c r="DE181" s="21" t="n">
        <x:v>829.1206209475763</x:v>
      </x:c>
      <x:c r="DF181" s="21" t="n">
        <x:v>863.9312707705581</x:v>
      </x:c>
      <x:c r="DG181" s="21" t="n">
        <x:v>947.90183163263</x:v>
      </x:c>
      <x:c r="DH181" s="21" t="n">
        <x:v>963.8976621416631</x:v>
      </x:c>
      <x:c r="DI181" s="21" t="n">
        <x:v>952.8873331914002</x:v>
      </x:c>
      <x:c r="DJ181" s="21" t="n">
        <x:v>985.37677856703</x:v>
      </x:c>
      <x:c r="DK181" s="21" t="n">
        <x:v>212.2454044143292</x:v>
      </x:c>
      <x:c r="DL181" s="21" t="n">
        <x:v>199.65580884362157</x:v>
      </x:c>
      <x:c r="DM181" s="21" t="n">
        <x:v>715.1592468551999</x:v>
      </x:c>
      <x:c r="DN181" s="21" t="n">
        <x:v>200.9466928913073</x:v>
      </x:c>
      <x:c r="DO181" s="21" t="n">
        <x:v>202.94127674473225</x:v>
      </x:c>
      <x:c r="DP181" s="21" t="n">
        <x:v>202.59029342197596</x:v>
      </x:c>
      <x:c r="DQ181" s="21" t="n">
        <x:v>205.6882310992096</x:v>
      </x:c>
      <x:c r="DR181" s="21" t="n">
        <x:v>210.22349029729844</x:v>
      </x:c>
      <x:c r="DS181" s="21" t="n">
        <x:v>210.53276739391777</x:v>
      </x:c>
      <x:c r="DT181" s="21" t="n">
        <x:v>203.85804696871196</x:v>
      </x:c>
      <x:c r="DU181" s="21" t="n">
        <x:v>182.3602584558747</x:v>
      </x:c>
      <x:c r="DV181" s="21" t="n">
        <x:v>1001.2225911331598</x:v>
      </x:c>
      <x:c r="DW181" s="21" t="n">
        <x:v>1012.4028378789752</x:v>
      </x:c>
      <x:c r="DX181" s="21" t="n">
        <x:v>1043.2762913648276</x:v>
      </x:c>
      <x:c r="DY181" s="21" t="n">
        <x:v>1037.3697663983653</x:v>
      </x:c>
      <x:c r="DZ181" s="21" t="n">
        <x:v>1010.390222609281</x:v>
      </x:c>
      <x:c r="EA181" s="21" t="n">
        <x:v>1025.2211484397253</x:v>
      </x:c>
      <x:c r="EB181" s="21" t="n">
        <x:v>955.5532345750004</x:v>
      </x:c>
      <x:c r="EC181" s="21" t="n">
        <x:v>839.2370986435308</x:v>
      </x:c>
      <x:c r="ED181" s="21" t="n">
        <x:v>1677.1709558840525</x:v>
      </x:c>
      <x:c r="EE181" s="21" t="n">
        <x:v>880.835013343343</x:v>
      </x:c>
      <x:c r="EF181" s="21" t="n">
        <x:v>860.4875623026437</x:v>
      </x:c>
      <x:c r="EG181" s="21" t="n">
        <x:v>1652.03595817648</x:v>
      </x:c>
      <x:c r="EH181" s="21" t="n">
        <x:v>1649.6111781179698</x:v>
      </x:c>
      <x:c r="EI181" s="21" t="n">
        <x:v>1168.6435192596432</x:v>
      </x:c>
      <x:c r="EJ181" s="21" t="n">
        <x:v>1637.3890342981856</x:v>
      </x:c>
      <x:c r="EK181" s="21" t="n">
        <x:v>1635.2780890762697</x:v>
      </x:c>
      <x:c r="EL181" s="21" t="n">
        <x:v>837.6284827293974</x:v>
      </x:c>
      <x:c r="EM181" s="21" t="n">
        <x:v>848.5707001408581</x:v>
      </x:c>
      <x:c r="EN181" s="21" t="n">
        <x:v>1668.9222104725195</x:v>
      </x:c>
      <x:c r="EO181" s="21" t="n">
        <x:v>815.2175683897282</x:v>
      </x:c>
      <x:c r="EP181" s="22" t="n">
        <x:f>SUM(B181:EO181)</x:f>
        <x:v>82187.47319624134</x:v>
      </x:c>
      <x:c r="EQ181" s="22" t="n">
        <x:v>63181.44555386427</x:v>
      </x:c>
    </x:row>
    <x:row r="182" ht="14" customHeight="1">
      <x:c r="A182" s="16">
        <x:v>45869</x:v>
      </x:c>
      <x:c r="B182" s="21" t="n">
        <x:v>818.6668462984746</x:v>
      </x:c>
      <x:c r="C182" s="21" t="n">
        <x:v>835.2517942356509</x:v>
      </x:c>
      <x:c r="D182" s="21" t="n">
        <x:v>835.1638408903988</x:v>
      </x:c>
      <x:c r="E182" s="21" t="n">
        <x:v>812.7754888038407</x:v>
      </x:c>
      <x:c r="F182" s="21" t="n">
        <x:v>817.7543557011436</x:v>
      </x:c>
      <x:c r="G182" s="21" t="n">
        <x:v>833.3050036971392</x:v>
      </x:c>
      <x:c r="H182" s="21" t="n">
        <x:v>810.2569170211339</x:v>
      </x:c>
      <x:c r="I182" s="21" t="n">
        <x:v>789.8131424295193</x:v>
      </x:c>
      <x:c r="J182" s="21" t="n">
        <x:v>791.0768670523497</x:v>
      </x:c>
      <x:c r="K182" s="21" t="n">
        <x:v>790.4217085010216</x:v>
      </x:c>
      <x:c r="L182" s="21" t="n">
        <x:v>796.7167510107735</x:v>
      </x:c>
      <x:c r="M182" s="21" t="n">
        <x:v>800.1947380900044</x:v>
      </x:c>
      <x:c r="N182" s="21" t="n">
        <x:v>772.8597420812439</x:v>
      </x:c>
      <x:c r="O182" s="21" t="n">
        <x:v>767.2304640765278</x:v>
      </x:c>
      <x:c r="P182" s="21" t="n">
        <x:v>780.5241903752088</x:v>
      </x:c>
      <x:c r="Q182" s="21" t="n">
        <x:v>777.6434364900006</x:v>
      </x:c>
      <x:c r="R182" s="21" t="n">
        <x:v>769.8487447271066</x:v>
      </x:c>
      <x:c r="S182" s="21" t="n">
        <x:v>1368.9380471760878</x:v>
      </x:c>
      <x:c r="T182" s="21" t="n">
        <x:v>762.5615204293334</x:v>
      </x:c>
      <x:c r="U182" s="21" t="n">
        <x:v>768.4306332690957</x:v>
      </x:c>
      <x:c r="V182" s="21" t="n">
        <x:v>777.3138132313788</x:v>
      </x:c>
      <x:c r="W182" s="21" t="n">
        <x:v>784.3966069188182</x:v>
      </x:c>
      <x:c r="X182" s="21" t="n">
        <x:v>766.0728620121561</x:v>
      </x:c>
      <x:c r="Y182" s="21" t="n">
        <x:v>736.8527405356739</x:v>
      </x:c>
      <x:c r="Z182" s="21" t="n">
        <x:v>742.3884291785339</x:v>
      </x:c>
      <x:c r="AA182" s="21" t="n">
        <x:v>732.5105539458343</x:v>
      </x:c>
      <x:c r="AB182" s="21" t="n">
        <x:v>1548.0567614198294</x:v>
      </x:c>
      <x:c r="AC182" s="21" t="n">
        <x:v>754.756520095763</x:v>
      </x:c>
      <x:c r="AD182" s="21" t="n">
        <x:v>782.8609593926072</x:v>
      </x:c>
      <x:c r="AE182" s="21" t="n">
        <x:v>772.7280952797898</x:v>
      </x:c>
      <x:c r="AF182" s="21" t="n">
        <x:v>725.5777284009762</x:v>
      </x:c>
      <x:c r="AG182" s="21" t="n">
        <x:v>684.5417956075561</x:v>
      </x:c>
      <x:c r="AH182" s="21" t="n">
        <x:v>1477.1973711176295</x:v>
      </x:c>
      <x:c r="AI182" s="21" t="n">
        <x:v>1442.6862610636422</x:v>
      </x:c>
      <x:c r="AJ182" s="21" t="n">
        <x:v>675.1530642012192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139.26668265279554</x:v>
      </x:c>
      <x:c r="AS182" s="21" t="n">
        <x:v>313.7291535291073</x:v>
      </x:c>
      <x:c r="AT182" s="21" t="n">
        <x:v>271.05929445295783</x:v>
      </x:c>
      <x:c r="AU182" s="21" t="n">
        <x:v>238.06282470641665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715.4007533182067</x:v>
      </x:c>
      <x:c r="BP182" s="21" t="n">
        <x:v>717.9364638510085</x:v>
      </x:c>
      <x:c r="BQ182" s="21" t="n">
        <x:v>707.4487147670166</x:v>
      </x:c>
      <x:c r="BR182" s="21" t="n">
        <x:v>690.0900410649236</x:v>
      </x:c>
      <x:c r="BS182" s="21" t="n">
        <x:v>699.0548749362353</x:v>
      </x:c>
      <x:c r="BT182" s="21" t="n">
        <x:v>671.7264005108902</x:v>
      </x:c>
      <x:c r="BU182" s="21" t="n">
        <x:v>609.3100853724226</x:v>
      </x:c>
      <x:c r="BV182" s="21" t="n">
        <x:v>600.3097684569756</x:v>
      </x:c>
      <x:c r="BW182" s="21" t="n">
        <x:v>617.9905942642872</x:v>
      </x:c>
      <x:c r="BX182" s="21" t="n">
        <x:v>631.6622582580021</x:v>
      </x:c>
      <x:c r="BY182" s="21" t="n">
        <x:v>614.8837621387388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19.982432639619972</x:v>
      </x:c>
      <x:c r="CE182" s="21" t="n">
        <x:v>61.57992600655952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619.2842038663019</x:v>
      </x:c>
      <x:c r="CN182" s="21" t="n">
        <x:v>1070.3538018383792</x:v>
      </x:c>
      <x:c r="CO182" s="21" t="n">
        <x:v>297.2462934773164</x:v>
      </x:c>
      <x:c r="CP182" s="21" t="n">
        <x:v>385.87139539709034</x:v>
      </x:c>
      <x:c r="CQ182" s="21" t="n">
        <x:v>353.2024098688416</x:v>
      </x:c>
      <x:c r="CR182" s="21" t="n">
        <x:v>390.60108831380387</x:v>
      </x:c>
      <x:c r="CS182" s="21" t="n">
        <x:v>438.4308403504</x:v>
      </x:c>
      <x:c r="CT182" s="21" t="n">
        <x:v>520.6959188009946</x:v>
      </x:c>
      <x:c r="CU182" s="21" t="n">
        <x:v>595.1897501547031</x:v>
      </x:c>
      <x:c r="CV182" s="21" t="n">
        <x:v>664.6285151191614</x:v>
      </x:c>
      <x:c r="CW182" s="21" t="n">
        <x:v>734.6831770086475</x:v>
      </x:c>
      <x:c r="CX182" s="21" t="n">
        <x:v>803.3490301501788</x:v>
      </x:c>
      <x:c r="CY182" s="21" t="n">
        <x:v>873.3606185882879</x:v>
      </x:c>
      <x:c r="CZ182" s="21" t="n">
        <x:v>922.2993560193214</x:v>
      </x:c>
      <x:c r="DA182" s="21" t="n">
        <x:v>945.2110382352914</x:v>
      </x:c>
      <x:c r="DB182" s="21" t="n">
        <x:v>979.9556908763393</x:v>
      </x:c>
      <x:c r="DC182" s="21" t="n">
        <x:v>1064.579063718019</x:v>
      </x:c>
      <x:c r="DD182" s="21" t="n">
        <x:v>1024.9342384074941</x:v>
      </x:c>
      <x:c r="DE182" s="21" t="n">
        <x:v>886.9883960906703</x:v>
      </x:c>
      <x:c r="DF182" s="21" t="n">
        <x:v>863.6538303485685</x:v>
      </x:c>
      <x:c r="DG182" s="21" t="n">
        <x:v>905.1936813688867</x:v>
      </x:c>
      <x:c r="DH182" s="21" t="n">
        <x:v>932.3769604927713</x:v>
      </x:c>
      <x:c r="DI182" s="21" t="n">
        <x:v>950.0209477576207</x:v>
      </x:c>
      <x:c r="DJ182" s="21" t="n">
        <x:v>972.4750105044664</x:v>
      </x:c>
      <x:c r="DK182" s="21" t="n">
        <x:v>174.86054288008495</x:v>
      </x:c>
      <x:c r="DL182" s="21" t="n">
        <x:v>193.64218817144115</x:v>
      </x:c>
      <x:c r="DM182" s="21" t="n">
        <x:v>202.4979757164158</x:v>
      </x:c>
      <x:c r="DN182" s="21" t="n">
        <x:v>190.88856919050409</x:v>
      </x:c>
      <x:c r="DO182" s="21" t="n">
        <x:v>175.70192407023285</x:v>
      </x:c>
      <x:c r="DP182" s="21" t="n">
        <x:v>706.6836466374627</x:v>
      </x:c>
      <x:c r="DQ182" s="21" t="n">
        <x:v>196.61127265081632</x:v>
      </x:c>
      <x:c r="DR182" s="21" t="n">
        <x:v>188.46757556369062</x:v>
      </x:c>
      <x:c r="DS182" s="21" t="n">
        <x:v>184.64141379842317</x:v>
      </x:c>
      <x:c r="DT182" s="21" t="n">
        <x:v>198.50588727736135</x:v>
      </x:c>
      <x:c r="DU182" s="21" t="n">
        <x:v>204.51384982250852</x:v>
      </x:c>
      <x:c r="DV182" s="21" t="n">
        <x:v>1023.7040900075849</x:v>
      </x:c>
      <x:c r="DW182" s="21" t="n">
        <x:v>1011.5864996811341</x:v>
      </x:c>
      <x:c r="DX182" s="21" t="n">
        <x:v>1022.6688987957403</x:v>
      </x:c>
      <x:c r="DY182" s="21" t="n">
        <x:v>1034.199605608528</x:v>
      </x:c>
      <x:c r="DZ182" s="21" t="n">
        <x:v>1038.5828270666934</x:v>
      </x:c>
      <x:c r="EA182" s="21" t="n">
        <x:v>1043.670418822364</x:v>
      </x:c>
      <x:c r="EB182" s="21" t="n">
        <x:v>963.6280081751904</x:v>
      </x:c>
      <x:c r="EC182" s="21" t="n">
        <x:v>845.3929969983798</x:v>
      </x:c>
      <x:c r="ED182" s="21" t="n">
        <x:v>825.356067663509</x:v>
      </x:c>
      <x:c r="EE182" s="21" t="n">
        <x:v>845.9849024010381</x:v>
      </x:c>
      <x:c r="EF182" s="21" t="n">
        <x:v>836.4830289455763</x:v>
      </x:c>
      <x:c r="EG182" s="21" t="n">
        <x:v>1645.5488154791756</x:v>
      </x:c>
      <x:c r="EH182" s="21" t="n">
        <x:v>814.6046334213054</x:v>
      </x:c>
      <x:c r="EI182" s="21" t="n">
        <x:v>838.9664427648959</x:v>
      </x:c>
      <x:c r="EJ182" s="21" t="n">
        <x:v>1679.2669716676469</x:v>
      </x:c>
      <x:c r="EK182" s="21" t="n">
        <x:v>1660.673279144222</x:v>
      </x:c>
      <x:c r="EL182" s="21" t="n">
        <x:v>1143.2633763309288</x:v>
      </x:c>
      <x:c r="EM182" s="21" t="n">
        <x:v>1661.0019849297255</x:v>
      </x:c>
      <x:c r="EN182" s="21" t="n">
        <x:v>1589.1182927060759</x:v>
      </x:c>
      <x:c r="EO182" s="21" t="n">
        <x:v>1457.824763717159</x:v>
      </x:c>
      <x:c r="EP182" s="22" t="n">
        <x:f>SUM(B182:EO182)</x:f>
        <x:v>82015.14783254296</x:v>
      </x:c>
      <x:c r="EQ182" s="22" t="n">
        <x:v>60849.07651043419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650.0102325753821</x:v>
      </x:c>
      <x:c r="E183" s="21" t="n">
        <x:v>652.41981744603</x:v>
      </x:c>
      <x:c r="F183" s="21" t="n">
        <x:v>622.0580256795743</x:v>
      </x:c>
      <x:c r="G183" s="21" t="n">
        <x:v>0</x:v>
      </x:c>
      <x:c r="H183" s="21" t="n">
        <x:v>0</x:v>
      </x:c>
      <x:c r="I183" s="21" t="n">
        <x:v>0</x:v>
      </x:c>
      <x:c r="J183" s="21" t="n">
        <x:v>632.4768903029741</x:v>
      </x:c>
      <x:c r="K183" s="21" t="n">
        <x:v>627.3937509955524</x:v>
      </x:c>
      <x:c r="L183" s="21" t="n">
        <x:v>620.0703979869669</x:v>
      </x:c>
      <x:c r="M183" s="21" t="n">
        <x:v>608.1740243145421</x:v>
      </x:c>
      <x:c r="N183" s="21" t="n">
        <x:v>622.6831171271645</x:v>
      </x:c>
      <x:c r="O183" s="21" t="n">
        <x:v>638.1644375608837</x:v>
      </x:c>
      <x:c r="P183" s="21" t="n">
        <x:v>0</x:v>
      </x:c>
      <x:c r="Q183" s="21" t="n">
        <x:v>624.4782368731037</x:v>
      </x:c>
      <x:c r="R183" s="21" t="n">
        <x:v>609.4322781729202</x:v>
      </x:c>
      <x:c r="S183" s="21" t="n">
        <x:v>0</x:v>
      </x:c>
      <x:c r="T183" s="21" t="n">
        <x:v>597.4107096758713</x:v>
      </x:c>
      <x:c r="U183" s="21" t="n">
        <x:v>603.6089343794503</x:v>
      </x:c>
      <x:c r="V183" s="21" t="n">
        <x:v>610.1437035980744</x:v>
      </x:c>
      <x:c r="W183" s="21" t="n">
        <x:v>0</x:v>
      </x:c>
      <x:c r="X183" s="21" t="n">
        <x:v>589.3943020202569</x:v>
      </x:c>
      <x:c r="Y183" s="21" t="n">
        <x:v>549.9871073421666</x:v>
      </x:c>
      <x:c r="Z183" s="21" t="n">
        <x:v>577.5077452234641</x:v>
      </x:c>
      <x:c r="AA183" s="21" t="n">
        <x:v>587.7021108569129</x:v>
      </x:c>
      <x:c r="AB183" s="21" t="n">
        <x:v>565.5798081315913</x:v>
      </x:c>
      <x:c r="AC183" s="21" t="n">
        <x:v>574.719513630993</x:v>
      </x:c>
      <x:c r="AD183" s="21" t="n">
        <x:v>581.2615370487895</x:v>
      </x:c>
      <x:c r="AE183" s="21" t="n">
        <x:v>570.5575183138815</x:v>
      </x:c>
      <x:c r="AF183" s="21" t="n">
        <x:v>547.6094567716824</x:v>
      </x:c>
      <x:c r="AG183" s="21" t="n">
        <x:v>505.926907437448</x:v>
      </x:c>
      <x:c r="AH183" s="21" t="n">
        <x:v>1278.542345390894</x:v>
      </x:c>
      <x:c r="AI183" s="21" t="n">
        <x:v>1254.4168042997853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40.866479148694076</x:v>
      </x:c>
      <x:c r="CQ183" s="21" t="n">
        <x:v>57.95582307425022</x:v>
      </x:c>
      <x:c r="CR183" s="21" t="n">
        <x:v>104.10062734879693</x:v>
      </x:c>
      <x:c r="CS183" s="21" t="n">
        <x:v>176.2375719057213</x:v>
      </x:c>
      <x:c r="CT183" s="21" t="n">
        <x:v>201.1812839922195</x:v>
      </x:c>
      <x:c r="CU183" s="21" t="n">
        <x:v>236.73875182891965</x:v>
      </x:c>
      <x:c r="CV183" s="21" t="n">
        <x:v>314.667663011578</x:v>
      </x:c>
      <x:c r="CW183" s="21" t="n">
        <x:v>380.0301677593929</x:v>
      </x:c>
      <x:c r="CX183" s="21" t="n">
        <x:v>367.6623968582948</x:v>
      </x:c>
      <x:c r="CY183" s="21" t="n">
        <x:v>334.6461086915838</x:v>
      </x:c>
      <x:c r="CZ183" s="21" t="n">
        <x:v>373.4756202289676</x:v>
      </x:c>
      <x:c r="DA183" s="21" t="n">
        <x:v>428.87687390301744</x:v>
      </x:c>
      <x:c r="DB183" s="21" t="n">
        <x:v>460.7434012683685</x:v>
      </x:c>
      <x:c r="DC183" s="21" t="n">
        <x:v>488.43540873307614</x:v>
      </x:c>
      <x:c r="DD183" s="21" t="n">
        <x:v>546.497184384266</x:v>
      </x:c>
      <x:c r="DE183" s="21" t="n">
        <x:v>620.0044937387346</x:v>
      </x:c>
      <x:c r="DF183" s="21" t="n">
        <x:v>624.3353752148132</x:v>
      </x:c>
      <x:c r="DG183" s="21" t="n">
        <x:v>636.2916269770012</x:v>
      </x:c>
      <x:c r="DH183" s="21" t="n">
        <x:v>674.9978439209133</x:v>
      </x:c>
      <x:c r="DI183" s="21" t="n">
        <x:v>699.3218409984505</x:v>
      </x:c>
      <x:c r="DJ183" s="21" t="n">
        <x:v>245.72800863048485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730.895830919654</x:v>
      </x:c>
      <x:c r="DW183" s="21" t="n">
        <x:v>737.6983613501743</x:v>
      </x:c>
      <x:c r="DX183" s="21" t="n">
        <x:v>757.4772923668296</x:v>
      </x:c>
      <x:c r="DY183" s="21" t="n">
        <x:v>765.2818069255258</x:v>
      </x:c>
      <x:c r="DZ183" s="21" t="n">
        <x:v>763.2242163428992</x:v>
      </x:c>
      <x:c r="EA183" s="21" t="n">
        <x:v>771.317266647318</x:v>
      </x:c>
      <x:c r="EB183" s="21" t="n">
        <x:v>727.5282521938786</x:v>
      </x:c>
      <x:c r="EC183" s="21" t="n">
        <x:v>657.6522108855488</x:v>
      </x:c>
      <x:c r="ED183" s="21" t="n">
        <x:v>1490.9133549096548</x:v>
      </x:c>
      <x:c r="EE183" s="21" t="n">
        <x:v>1501.785506490052</x:v>
      </x:c>
      <x:c r="EF183" s="21" t="n">
        <x:v>997.3352410996222</x:v>
      </x:c>
      <x:c r="EG183" s="21" t="n">
        <x:v>665.5325310553526</x:v>
      </x:c>
      <x:c r="EH183" s="21" t="n">
        <x:v>670.5250387318638</x:v>
      </x:c>
      <x:c r="EI183" s="21" t="n">
        <x:v>1504.7144039558952</x:v>
      </x:c>
      <x:c r="EJ183" s="21" t="n">
        <x:v>668.621447610055</x:v>
      </x:c>
      <x:c r="EK183" s="21" t="n">
        <x:v>660.4159487632345</x:v>
      </x:c>
      <x:c r="EL183" s="21" t="n">
        <x:v>1489.5599859283739</x:v>
      </x:c>
      <x:c r="EM183" s="21" t="n">
        <x:v>1500.4017547061069</x:v>
      </x:c>
      <x:c r="EN183" s="21" t="n">
        <x:v>670.6343285299672</x:v>
      </x:c>
      <x:c r="EO183" s="21" t="n">
        <x:v>1486.5210872907764</x:v>
      </x:c>
      <x:c r="EP183" s="22" t="n">
        <x:f>SUM(B183:EO183)</x:f>
        <x:v>44132.5601314767</x:v>
      </x:c>
      <x:c r="EQ183" s="22" t="n">
        <x:v>25724.054065857967</x:v>
      </x:c>
    </x:row>
    <x:row r="184" ht="14" customHeight="1">
      <x:c r="A184" s="16">
        <x:v>45871</x:v>
      </x:c>
      <x:c r="B184" s="21" t="n">
        <x:v>625.9474522723051</x:v>
      </x:c>
      <x:c r="C184" s="21" t="n">
        <x:v>621.6565637019379</x:v>
      </x:c>
      <x:c r="D184" s="21" t="n">
        <x:v>0</x:v>
      </x:c>
      <x:c r="E184" s="21" t="n">
        <x:v>0</x:v>
      </x:c>
      <x:c r="F184" s="21" t="n">
        <x:v>0</x:v>
      </x:c>
      <x:c r="G184" s="21" t="n">
        <x:v>0</x:v>
      </x:c>
      <x:c r="H184" s="21" t="n">
        <x:v>650.458711014282</x:v>
      </x:c>
      <x:c r="I184" s="21" t="n">
        <x:v>0</x:v>
      </x:c>
      <x:c r="J184" s="21" t="n">
        <x:v>0</x:v>
      </x:c>
      <x:c r="K184" s="21" t="n">
        <x:v>608.5208264808165</x:v>
      </x:c>
      <x:c r="L184" s="21" t="n">
        <x:v>589.2048135525663</x:v>
      </x:c>
      <x:c r="M184" s="21" t="n">
        <x:v>608.6984761196417</x:v>
      </x:c>
      <x:c r="N184" s="21" t="n">
        <x:v>609.3197575560337</x:v>
      </x:c>
      <x:c r="O184" s="21" t="n">
        <x:v>619.7419671349039</x:v>
      </x:c>
      <x:c r="P184" s="21" t="n">
        <x:v>639.3406199546467</x:v>
      </x:c>
      <x:c r="Q184" s="21" t="n">
        <x:v>633.0059912626668</x:v>
      </x:c>
      <x:c r="R184" s="21" t="n">
        <x:v>0</x:v>
      </x:c>
      <x:c r="S184" s="21" t="n">
        <x:v>293.2624008665464</x:v>
      </x:c>
      <x:c r="T184" s="21" t="n">
        <x:v>610.1240007099664</x:v>
      </x:c>
      <x:c r="U184" s="21" t="n">
        <x:v>588.7882086810929</x:v>
      </x:c>
      <x:c r="V184" s="21" t="n">
        <x:v>583.0428602718096</x:v>
      </x:c>
      <x:c r="W184" s="21" t="n">
        <x:v>575.574584698574</x:v>
      </x:c>
      <x:c r="X184" s="21" t="n">
        <x:v>576.6072717504593</x:v>
      </x:c>
      <x:c r="Y184" s="21" t="n">
        <x:v>588.9093317395208</x:v>
      </x:c>
      <x:c r="Z184" s="21" t="n">
        <x:v>592.837778901461</x:v>
      </x:c>
      <x:c r="AA184" s="21" t="n">
        <x:v>576.1954387192226</x:v>
      </x:c>
      <x:c r="AB184" s="21" t="n">
        <x:v>555.7070471322725</x:v>
      </x:c>
      <x:c r="AC184" s="21" t="n">
        <x:v>565.9216657559903</x:v>
      </x:c>
      <x:c r="AD184" s="21" t="n">
        <x:v>579.9876561856336</x:v>
      </x:c>
      <x:c r="AE184" s="21" t="n">
        <x:v>583.437515588044</x:v>
      </x:c>
      <x:c r="AF184" s="21" t="n">
        <x:v>559.3943920463303</x:v>
      </x:c>
      <x:c r="AG184" s="21" t="n">
        <x:v>528.4157916241857</x:v>
      </x:c>
      <x:c r="AH184" s="21" t="n">
        <x:v>1319.491999355862</x:v>
      </x:c>
      <x:c r="AI184" s="21" t="n">
        <x:v>1282.2418469287677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13.29478911470919</x:v>
      </x:c>
      <x:c r="CN184" s="21" t="n">
        <x:v>37.46611961239034</x:v>
      </x:c>
      <x:c r="CO184" s="21" t="n">
        <x:v>88.24635200245592</x:v>
      </x:c>
      <x:c r="CP184" s="21" t="n">
        <x:v>149.84436764510627</x:v>
      </x:c>
      <x:c r="CQ184" s="21" t="n">
        <x:v>159.76079226656043</x:v>
      </x:c>
      <x:c r="CR184" s="21" t="n">
        <x:v>188.7877033112842</x:v>
      </x:c>
      <x:c r="CS184" s="21" t="n">
        <x:v>249.95958227448918</x:v>
      </x:c>
      <x:c r="CT184" s="21" t="n">
        <x:v>266.20464725558764</x:v>
      </x:c>
      <x:c r="CU184" s="21" t="n">
        <x:v>290.1908973648005</x:v>
      </x:c>
      <x:c r="CV184" s="21" t="n">
        <x:v>338.1476992465638</x:v>
      </x:c>
      <x:c r="CW184" s="21" t="n">
        <x:v>365.7267574123385</x:v>
      </x:c>
      <x:c r="CX184" s="21" t="n">
        <x:v>343.47761032327656</x:v>
      </x:c>
      <x:c r="CY184" s="21" t="n">
        <x:v>315.17292581685683</x:v>
      </x:c>
      <x:c r="CZ184" s="21" t="n">
        <x:v>364.5857977102387</x:v>
      </x:c>
      <x:c r="DA184" s="21" t="n">
        <x:v>419.25339103482565</x:v>
      </x:c>
      <x:c r="DB184" s="21" t="n">
        <x:v>446.41128395653163</x:v>
      </x:c>
      <x:c r="DC184" s="21" t="n">
        <x:v>480.11844903936117</x:v>
      </x:c>
      <x:c r="DD184" s="21" t="n">
        <x:v>535.1224133107078</x:v>
      </x:c>
      <x:c r="DE184" s="21" t="n">
        <x:v>590.4288180309178</x:v>
      </x:c>
      <x:c r="DF184" s="21" t="n">
        <x:v>599.8245630769336</x:v>
      </x:c>
      <x:c r="DG184" s="21" t="n">
        <x:v>612.737951611527</x:v>
      </x:c>
      <x:c r="DH184" s="21" t="n">
        <x:v>650.7190935359176</x:v>
      </x:c>
      <x:c r="DI184" s="21" t="n">
        <x:v>697.4110105566219</x:v>
      </x:c>
      <x:c r="DJ184" s="21" t="n">
        <x:v>330.1885280708875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747.4415284187767</x:v>
      </x:c>
      <x:c r="DW184" s="21" t="n">
        <x:v>734.5191931454192</x:v>
      </x:c>
      <x:c r="DX184" s="21" t="n">
        <x:v>753.568389242668</x:v>
      </x:c>
      <x:c r="DY184" s="21" t="n">
        <x:v>757.7456417187791</x:v>
      </x:c>
      <x:c r="DZ184" s="21" t="n">
        <x:v>749.7249742977731</x:v>
      </x:c>
      <x:c r="EA184" s="21" t="n">
        <x:v>767.5821608465936</x:v>
      </x:c>
      <x:c r="EB184" s="21" t="n">
        <x:v>728.5567844983798</x:v>
      </x:c>
      <x:c r="EC184" s="21" t="n">
        <x:v>1484.5978641642416</x:v>
      </x:c>
      <x:c r="ED184" s="21" t="n">
        <x:v>1475.3688830224648</x:v>
      </x:c>
      <x:c r="EE184" s="21" t="n">
        <x:v>646.9719999865849</x:v>
      </x:c>
      <x:c r="EF184" s="21" t="n">
        <x:v>1477.8687358600084</x:v>
      </x:c>
      <x:c r="EG184" s="21" t="n">
        <x:v>1494.458477742864</x:v>
      </x:c>
      <x:c r="EH184" s="21" t="n">
        <x:v>1493.7361080655478</x:v>
      </x:c>
      <x:c r="EI184" s="21" t="n">
        <x:v>641.205170593152</x:v>
      </x:c>
      <x:c r="EJ184" s="21" t="n">
        <x:v>1154.167704589126</x:v>
      </x:c>
      <x:c r="EK184" s="21" t="n">
        <x:v>668.5679616613006</x:v>
      </x:c>
      <x:c r="EL184" s="21" t="n">
        <x:v>1498.2353518615976</x:v>
      </x:c>
      <x:c r="EM184" s="21" t="n">
        <x:v>1469.7979511774297</x:v>
      </x:c>
      <x:c r="EN184" s="21" t="n">
        <x:v>702.4833959587127</x:v>
      </x:c>
      <x:c r="EO184" s="21" t="n">
        <x:v>0</x:v>
      </x:c>
      <x:c r="EP184" s="22" t="n">
        <x:f>SUM(B184:EO184)</x:f>
        <x:v>45145.51479043784</x:v>
      </x:c>
      <x:c r="EQ184" s="22" t="n">
        <x:v>25556.764871825453</x:v>
      </x:c>
    </x:row>
    <x:row r="185" ht="14" customHeight="1">
      <x:c r="A185" s="16">
        <x:v>45872</x:v>
      </x:c>
      <x:c r="B185" s="21" t="n">
        <x:v>801.2000054150415</x:v>
      </x:c>
      <x:c r="C185" s="21" t="n">
        <x:v>778.0350663483168</x:v>
      </x:c>
      <x:c r="D185" s="21" t="n">
        <x:v>789.3602899915898</x:v>
      </x:c>
      <x:c r="E185" s="21" t="n">
        <x:v>791.9944131821043</x:v>
      </x:c>
      <x:c r="F185" s="21" t="n">
        <x:v>805.6150314387136</x:v>
      </x:c>
      <x:c r="G185" s="21" t="n">
        <x:v>0</x:v>
      </x:c>
      <x:c r="H185" s="21" t="n">
        <x:v>800.3053798136854</x:v>
      </x:c>
      <x:c r="I185" s="21" t="n">
        <x:v>796.3424301235217</x:v>
      </x:c>
      <x:c r="J185" s="21" t="n">
        <x:v>808.8869656419622</x:v>
      </x:c>
      <x:c r="K185" s="21" t="n">
        <x:v>785.4159237031249</x:v>
      </x:c>
      <x:c r="L185" s="21" t="n">
        <x:v>762.0136332046004</x:v>
      </x:c>
      <x:c r="M185" s="21" t="n">
        <x:v>758.2620858873547</x:v>
      </x:c>
      <x:c r="N185" s="21" t="n">
        <x:v>762.3326435483871</x:v>
      </x:c>
      <x:c r="O185" s="21" t="n">
        <x:v>754.1023106371124</x:v>
      </x:c>
      <x:c r="P185" s="21" t="n">
        <x:v>752.3936771618888</x:v>
      </x:c>
      <x:c r="Q185" s="21" t="n">
        <x:v>788.8073678203621</x:v>
      </x:c>
      <x:c r="R185" s="21" t="n">
        <x:v>784.033771238107</x:v>
      </x:c>
      <x:c r="S185" s="21" t="n">
        <x:v>738.5653839426868</x:v>
      </x:c>
      <x:c r="T185" s="21" t="n">
        <x:v>734.123207436588</x:v>
      </x:c>
      <x:c r="U185" s="21" t="n">
        <x:v>735.4901695132396</x:v>
      </x:c>
      <x:c r="V185" s="21" t="n">
        <x:v>732.8089259328626</x:v>
      </x:c>
      <x:c r="W185" s="21" t="n">
        <x:v>751.0989537835636</x:v>
      </x:c>
      <x:c r="X185" s="21" t="n">
        <x:v>751.6609051000452</x:v>
      </x:c>
      <x:c r="Y185" s="21" t="n">
        <x:v>730.3376125877138</x:v>
      </x:c>
      <x:c r="Z185" s="21" t="n">
        <x:v>728.5211216039255</x:v>
      </x:c>
      <x:c r="AA185" s="21" t="n">
        <x:v>728.3035062049821</x:v>
      </x:c>
      <x:c r="AB185" s="21" t="n">
        <x:v>734.5262459630983</x:v>
      </x:c>
      <x:c r="AC185" s="21" t="n">
        <x:v>759.682247053588</x:v>
      </x:c>
      <x:c r="AD185" s="21" t="n">
        <x:v>761.0131199443277</x:v>
      </x:c>
      <x:c r="AE185" s="21" t="n">
        <x:v>733.6567350738086</x:v>
      </x:c>
      <x:c r="AF185" s="21" t="n">
        <x:v>1353.648402668754</x:v>
      </x:c>
      <x:c r="AG185" s="21" t="n">
        <x:v>667.4099317542259</x:v>
      </x:c>
      <x:c r="AH185" s="21" t="n">
        <x:v>1457.7081185505367</x:v>
      </x:c>
      <x:c r="AI185" s="21" t="n">
        <x:v>1386.8844361280517</x:v>
      </x:c>
      <x:c r="AJ185" s="21" t="n">
        <x:v>598.4311022075517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370.253572284998</x:v>
      </x:c>
      <x:c r="BV185" s="21" t="n">
        <x:v>348.46856800877515</x:v>
      </x:c>
      <x:c r="BW185" s="21" t="n">
        <x:v>0</x:v>
      </x:c>
      <x:c r="BX185" s="21" t="n">
        <x:v>0</x:v>
      </x:c>
      <x:c r="BY185" s="21" t="n">
        <x:v>357.4451451583238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91.12026447885069</x:v>
      </x:c>
      <x:c r="CN185" s="21" t="n">
        <x:v>178.99523791866423</x:v>
      </x:c>
      <x:c r="CO185" s="21" t="n">
        <x:v>189.8460084802545</x:v>
      </x:c>
      <x:c r="CP185" s="21" t="n">
        <x:v>233.3325409271614</x:v>
      </x:c>
      <x:c r="CQ185" s="21" t="n">
        <x:v>277.88741233708424</x:v>
      </x:c>
      <x:c r="CR185" s="21" t="n">
        <x:v>350.37837021022114</x:v>
      </x:c>
      <x:c r="CS185" s="21" t="n">
        <x:v>443.6262078874548</x:v>
      </x:c>
      <x:c r="CT185" s="21" t="n">
        <x:v>497.23737620718407</x:v>
      </x:c>
      <x:c r="CU185" s="21" t="n">
        <x:v>532.1253105620397</x:v>
      </x:c>
      <x:c r="CV185" s="21" t="n">
        <x:v>571.3095451677405</x:v>
      </x:c>
      <x:c r="CW185" s="21" t="n">
        <x:v>642.4313919078372</x:v>
      </x:c>
      <x:c r="CX185" s="21" t="n">
        <x:v>715.722589000982</x:v>
      </x:c>
      <x:c r="CY185" s="21" t="n">
        <x:v>778.5803688111849</x:v>
      </x:c>
      <x:c r="CZ185" s="21" t="n">
        <x:v>829.6136445951497</x:v>
      </x:c>
      <x:c r="DA185" s="21" t="n">
        <x:v>856.3198209286575</x:v>
      </x:c>
      <x:c r="DB185" s="21" t="n">
        <x:v>908.7836174648199</x:v>
      </x:c>
      <x:c r="DC185" s="21" t="n">
        <x:v>1040.3960724227175</x:v>
      </x:c>
      <x:c r="DD185" s="21" t="n">
        <x:v>988.4247224651544</x:v>
      </x:c>
      <x:c r="DE185" s="21" t="n">
        <x:v>819.7114791286139</x:v>
      </x:c>
      <x:c r="DF185" s="21" t="n">
        <x:v>831.3962620142629</x:v>
      </x:c>
      <x:c r="DG185" s="21" t="n">
        <x:v>896.7636410298379</x:v>
      </x:c>
      <x:c r="DH185" s="21" t="n">
        <x:v>913.3867918488875</x:v>
      </x:c>
      <x:c r="DI185" s="21" t="n">
        <x:v>935.1443598925333</x:v>
      </x:c>
      <x:c r="DJ185" s="21" t="n">
        <x:v>969.3227454561206</x:v>
      </x:c>
      <x:c r="DK185" s="21" t="n">
        <x:v>176.50169777929136</x:v>
      </x:c>
      <x:c r="DL185" s="21" t="n">
        <x:v>180.0457350011867</x:v>
      </x:c>
      <x:c r="DM185" s="21" t="n">
        <x:v>706.4255934273936</x:v>
      </x:c>
      <x:c r="DN185" s="21" t="n">
        <x:v>173.92495701117593</x:v>
      </x:c>
      <x:c r="DO185" s="21" t="n">
        <x:v>164.94364911950765</x:v>
      </x:c>
      <x:c r="DP185" s="21" t="n">
        <x:v>160.58688166883383</x:v>
      </x:c>
      <x:c r="DQ185" s="21" t="n">
        <x:v>162.42268628413115</x:v>
      </x:c>
      <x:c r="DR185" s="21" t="n">
        <x:v>153.97457030963005</x:v>
      </x:c>
      <x:c r="DS185" s="21" t="n">
        <x:v>157.58708818029822</x:v>
      </x:c>
      <x:c r="DT185" s="21" t="n">
        <x:v>175.22920540549603</x:v>
      </x:c>
      <x:c r="DU185" s="21" t="n">
        <x:v>193.02694633510828</x:v>
      </x:c>
      <x:c r="DV185" s="21" t="n">
        <x:v>1023.8436138685942</x:v>
      </x:c>
      <x:c r="DW185" s="21" t="n">
        <x:v>1007.2257533945268</x:v>
      </x:c>
      <x:c r="DX185" s="21" t="n">
        <x:v>985.8438028610198</x:v>
      </x:c>
      <x:c r="DY185" s="21" t="n">
        <x:v>994.1178726859016</x:v>
      </x:c>
      <x:c r="DZ185" s="21" t="n">
        <x:v>1022.9207438301032</x:v>
      </x:c>
      <x:c r="EA185" s="21" t="n">
        <x:v>1023.8359481972219</x:v>
      </x:c>
      <x:c r="EB185" s="21" t="n">
        <x:v>932.1775041473179</x:v>
      </x:c>
      <x:c r="EC185" s="21" t="n">
        <x:v>1140.213536443306</x:v>
      </x:c>
      <x:c r="ED185" s="21" t="n">
        <x:v>1611.1980419648935</x:v>
      </x:c>
      <x:c r="EE185" s="21" t="n">
        <x:v>802.4070395181928</x:v>
      </x:c>
      <x:c r="EF185" s="21" t="n">
        <x:v>825.6703152539573</x:v>
      </x:c>
      <x:c r="EG185" s="21" t="n">
        <x:v>820.8314502298621</x:v>
      </x:c>
      <x:c r="EH185" s="21" t="n">
        <x:v>811.926785869038</x:v>
      </x:c>
      <x:c r="EI185" s="21" t="n">
        <x:v>1643.0321372786514</x:v>
      </x:c>
      <x:c r="EJ185" s="21" t="n">
        <x:v>1634.7480086029243</x:v>
      </x:c>
      <x:c r="EK185" s="21" t="n">
        <x:v>1632.1055394942005</x:v>
      </x:c>
      <x:c r="EL185" s="21" t="n">
        <x:v>803.3211892847194</x:v>
      </x:c>
      <x:c r="EM185" s="21" t="n">
        <x:v>805.1908598621344</x:v>
      </x:c>
      <x:c r="EN185" s="21" t="n">
        <x:v>1639.6610691249766</x:v>
      </x:c>
      <x:c r="EO185" s="21" t="n">
        <x:v>1638.0811886776876</x:v>
      </x:c>
      <x:c r="EP185" s="22" t="n">
        <x:f>SUM(B185:EO185)</x:f>
        <x:v>69374.01559831218</x:v>
      </x:c>
      <x:c r="EQ185" s="22" t="n">
        <x:v>51448.46903029253</x:v>
      </x:c>
    </x:row>
    <x:row r="186" ht="14" customHeight="1">
      <x:c r="A186" s="16">
        <x:v>45873</x:v>
      </x:c>
      <x:c r="B186" s="21" t="n">
        <x:v>794.0471987441439</x:v>
      </x:c>
      <x:c r="C186" s="21" t="n">
        <x:v>780.0259983832269</x:v>
      </x:c>
      <x:c r="D186" s="21" t="n">
        <x:v>765.3636147988772</x:v>
      </x:c>
      <x:c r="E186" s="21" t="n">
        <x:v>775.913200872237</x:v>
      </x:c>
      <x:c r="F186" s="21" t="n">
        <x:v>785.1326174738924</x:v>
      </x:c>
      <x:c r="G186" s="21" t="n">
        <x:v>790.6555767122263</x:v>
      </x:c>
      <x:c r="H186" s="21" t="n">
        <x:v>805.231680763575</x:v>
      </x:c>
      <x:c r="I186" s="21" t="n">
        <x:v>790.4911738754565</x:v>
      </x:c>
      <x:c r="J186" s="21" t="n">
        <x:v>758.6336335348172</x:v>
      </x:c>
      <x:c r="K186" s="21" t="n">
        <x:v>764.5416716454605</x:v>
      </x:c>
      <x:c r="L186" s="21" t="n">
        <x:v>772.8823578908944</x:v>
      </x:c>
      <x:c r="M186" s="21" t="n">
        <x:v>772.9093237508512</x:v>
      </x:c>
      <x:c r="N186" s="21" t="n">
        <x:v>788.5884503653023</x:v>
      </x:c>
      <x:c r="O186" s="21" t="n">
        <x:v>788.1975923338081</x:v>
      </x:c>
      <x:c r="P186" s="21" t="n">
        <x:v>768.4896812119475</x:v>
      </x:c>
      <x:c r="Q186" s="21" t="n">
        <x:v>755.6669508366355</x:v>
      </x:c>
      <x:c r="R186" s="21" t="n">
        <x:v>752.0489609157328</x:v>
      </x:c>
      <x:c r="S186" s="21" t="n">
        <x:v>758.3207686079809</x:v>
      </x:c>
      <x:c r="T186" s="21" t="n">
        <x:v>775.0405449329764</x:v>
      </x:c>
      <x:c r="U186" s="21" t="n">
        <x:v>768.3697109642333</x:v>
      </x:c>
      <x:c r="V186" s="21" t="n">
        <x:v>741.7522654182918</x:v>
      </x:c>
      <x:c r="W186" s="21" t="n">
        <x:v>728.1450030596659</x:v>
      </x:c>
      <x:c r="X186" s="21" t="n">
        <x:v>1538.8065206728684</x:v>
      </x:c>
      <x:c r="Y186" s="21" t="n">
        <x:v>1520.970312497936</x:v>
      </x:c>
      <x:c r="Z186" s="21" t="n">
        <x:v>1262.861035053354</x:v>
      </x:c>
      <x:c r="AA186" s="21" t="n">
        <x:v>719.5883887984234</x:v>
      </x:c>
      <x:c r="AB186" s="21" t="n">
        <x:v>1531.8537491945801</x:v>
      </x:c>
      <x:c r="AC186" s="21" t="n">
        <x:v>731.2888838647762</x:v>
      </x:c>
      <x:c r="AD186" s="21" t="n">
        <x:v>735.6153682316714</x:v>
      </x:c>
      <x:c r="AE186" s="21" t="n">
        <x:v>711.5701862327927</x:v>
      </x:c>
      <x:c r="AF186" s="21" t="n">
        <x:v>702.2364652908917</x:v>
      </x:c>
      <x:c r="AG186" s="21" t="n">
        <x:v>693.6383971783222</x:v>
      </x:c>
      <x:c r="AH186" s="21" t="n">
        <x:v>1482.5324996750717</x:v>
      </x:c>
      <x:c r="AI186" s="21" t="n">
        <x:v>1432.5642972238988</x:v>
      </x:c>
      <x:c r="AJ186" s="21" t="n">
        <x:v>649.1128263618868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507.8147867044698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239.49702051574212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258.512045753101</x:v>
      </x:c>
      <x:c r="CN186" s="21" t="n">
        <x:v>610.7827118563575</x:v>
      </x:c>
      <x:c r="CO186" s="21" t="n">
        <x:v>368.51181682906656</x:v>
      </x:c>
      <x:c r="CP186" s="21" t="n">
        <x:v>434.1293492343099</x:v>
      </x:c>
      <x:c r="CQ186" s="21" t="n">
        <x:v>504.4286191283307</x:v>
      </x:c>
      <x:c r="CR186" s="21" t="n">
        <x:v>555.9505441524951</x:v>
      </x:c>
      <x:c r="CS186" s="21" t="n">
        <x:v>602.6578062679299</x:v>
      </x:c>
      <x:c r="CT186" s="21" t="n">
        <x:v>661.7590545485665</x:v>
      </x:c>
      <x:c r="CU186" s="21" t="n">
        <x:v>700.7964881179522</x:v>
      </x:c>
      <x:c r="CV186" s="21" t="n">
        <x:v>722.1139779873449</x:v>
      </x:c>
      <x:c r="CW186" s="21" t="n">
        <x:v>778.3308699941185</x:v>
      </x:c>
      <x:c r="CX186" s="21" t="n">
        <x:v>820.127415632847</x:v>
      </x:c>
      <x:c r="CY186" s="21" t="n">
        <x:v>848.6638962777072</x:v>
      </x:c>
      <x:c r="CZ186" s="21" t="n">
        <x:v>932.4384692976528</x:v>
      </x:c>
      <x:c r="DA186" s="21" t="n">
        <x:v>974.3079415686329</x:v>
      </x:c>
      <x:c r="DB186" s="21" t="n">
        <x:v>1001.1341672047313</x:v>
      </x:c>
      <x:c r="DC186" s="21" t="n">
        <x:v>1107.890590842028</x:v>
      </x:c>
      <x:c r="DD186" s="21" t="n">
        <x:v>1056.2265707986776</x:v>
      </x:c>
      <x:c r="DE186" s="21" t="n">
        <x:v>889.9180229523969</x:v>
      </x:c>
      <x:c r="DF186" s="21" t="n">
        <x:v>873.4231362497763</x:v>
      </x:c>
      <x:c r="DG186" s="21" t="n">
        <x:v>910.0810830555727</x:v>
      </x:c>
      <x:c r="DH186" s="21" t="n">
        <x:v>919.5255972919633</x:v>
      </x:c>
      <x:c r="DI186" s="21" t="n">
        <x:v>946.2499773751539</x:v>
      </x:c>
      <x:c r="DJ186" s="21" t="n">
        <x:v>969.9091342248327</x:v>
      </x:c>
      <x:c r="DK186" s="21" t="n">
        <x:v>159.13550362077694</x:v>
      </x:c>
      <x:c r="DL186" s="21" t="n">
        <x:v>176.32982938861733</x:v>
      </x:c>
      <x:c r="DM186" s="21" t="n">
        <x:v>164.5318603922874</x:v>
      </x:c>
      <x:c r="DN186" s="21" t="n">
        <x:v>661.8546757424722</x:v>
      </x:c>
      <x:c r="DO186" s="21" t="n">
        <x:v>149.56899692279126</x:v>
      </x:c>
      <x:c r="DP186" s="21" t="n">
        <x:v>169.25306781159077</x:v>
      </x:c>
      <x:c r="DQ186" s="21" t="n">
        <x:v>164.97872642922005</x:v>
      </x:c>
      <x:c r="DR186" s="21" t="n">
        <x:v>145.24201931794732</x:v>
      </x:c>
      <x:c r="DS186" s="21" t="n">
        <x:v>150.86827673544462</x:v>
      </x:c>
      <x:c r="DT186" s="21" t="n">
        <x:v>179.69211055068808</x:v>
      </x:c>
      <x:c r="DU186" s="21" t="n">
        <x:v>186.52705884645934</x:v>
      </x:c>
      <x:c r="DV186" s="21" t="n">
        <x:v>1006.6023444177864</x:v>
      </x:c>
      <x:c r="DW186" s="21" t="n">
        <x:v>1005.9751742487565</x:v>
      </x:c>
      <x:c r="DX186" s="21" t="n">
        <x:v>1036.1354662776298</x:v>
      </x:c>
      <x:c r="DY186" s="21" t="n">
        <x:v>1053.6606120376962</x:v>
      </x:c>
      <x:c r="DZ186" s="21" t="n">
        <x:v>1046.3048337494583</x:v>
      </x:c>
      <x:c r="EA186" s="21" t="n">
        <x:v>1030.0044830895404</x:v>
      </x:c>
      <x:c r="EB186" s="21" t="n">
        <x:v>933.0529805548675</x:v>
      </x:c>
      <x:c r="EC186" s="21" t="n">
        <x:v>1634.616430245031</x:v>
      </x:c>
      <x:c r="ED186" s="21" t="n">
        <x:v>1608.0144616063503</x:v>
      </x:c>
      <x:c r="EE186" s="21" t="n">
        <x:v>793.3977955931521</x:v>
      </x:c>
      <x:c r="EF186" s="21" t="n">
        <x:v>1645.4421639996488</x:v>
      </x:c>
      <x:c r="EG186" s="21" t="n">
        <x:v>830.2374635079352</x:v>
      </x:c>
      <x:c r="EH186" s="21" t="n">
        <x:v>806.3794097653911</x:v>
      </x:c>
      <x:c r="EI186" s="21" t="n">
        <x:v>1603.0927196388768</x:v>
      </x:c>
      <x:c r="EJ186" s="21" t="n">
        <x:v>1631.8721457311724</x:v>
      </x:c>
      <x:c r="EK186" s="21" t="n">
        <x:v>1164.082934163777</x:v>
      </x:c>
      <x:c r="EL186" s="21" t="n">
        <x:v>824.6653367405011</x:v>
      </x:c>
      <x:c r="EM186" s="21" t="n">
        <x:v>802.4015937604483</x:v>
      </x:c>
      <x:c r="EN186" s="21" t="n">
        <x:v>794.6514503823292</x:v>
      </x:c>
      <x:c r="EO186" s="21" t="n">
        <x:v>1630.5007744618492</x:v>
      </x:c>
      <x:c r="EP186" s="22" t="n">
        <x:f>SUM(B186:EO186)</x:f>
        <x:v>75077.34070096094</x:v>
      </x:c>
      <x:c r="EQ186" s="22" t="n">
        <x:v>56176.776630183784</x:v>
      </x:c>
    </x:row>
    <x:row r="187" ht="14" customHeight="1">
      <x:c r="A187" s="16">
        <x:v>45874</x:v>
      </x:c>
      <x:c r="B187" s="21" t="n">
        <x:v>773.6081799269397</x:v>
      </x:c>
      <x:c r="C187" s="21" t="n">
        <x:v>785.7618493467894</x:v>
      </x:c>
      <x:c r="D187" s="21" t="n">
        <x:v>590.1750093392818</x:v>
      </x:c>
      <x:c r="E187" s="21" t="n">
        <x:v>808.8118785864651</x:v>
      </x:c>
      <x:c r="F187" s="21" t="n">
        <x:v>787.6918318679957</x:v>
      </x:c>
      <x:c r="G187" s="21" t="n">
        <x:v>770.4125882053229</x:v>
      </x:c>
      <x:c r="H187" s="21" t="n">
        <x:v>756.1246167502526</x:v>
      </x:c>
      <x:c r="I187" s="21" t="n">
        <x:v>760.5728080149836</x:v>
      </x:c>
      <x:c r="J187" s="21" t="n">
        <x:v>770.3016200266238</x:v>
      </x:c>
      <x:c r="K187" s="21" t="n">
        <x:v>766.3578991610426</x:v>
      </x:c>
      <x:c r="L187" s="21" t="n">
        <x:v>780.8636092569087</x:v>
      </x:c>
      <x:c r="M187" s="21" t="n">
        <x:v>798.374373130921</x:v>
      </x:c>
      <x:c r="N187" s="21" t="n">
        <x:v>776.5384445746394</x:v>
      </x:c>
      <x:c r="O187" s="21" t="n">
        <x:v>747.7710852008647</x:v>
      </x:c>
      <x:c r="P187" s="21" t="n">
        <x:v>741.6631538029119</x:v>
      </x:c>
      <x:c r="Q187" s="21" t="n">
        <x:v>749.3260451829609</x:v>
      </x:c>
      <x:c r="R187" s="21" t="n">
        <x:v>740.0668182885993</x:v>
      </x:c>
      <x:c r="S187" s="21" t="n">
        <x:v>727.7843971763874</x:v>
      </x:c>
      <x:c r="T187" s="21" t="n">
        <x:v>760.700562436794</x:v>
      </x:c>
      <x:c r="U187" s="21" t="n">
        <x:v>786.1151499587229</x:v>
      </x:c>
      <x:c r="V187" s="21" t="n">
        <x:v>776.5327368599467</x:v>
      </x:c>
      <x:c r="W187" s="21" t="n">
        <x:v>751.2688336908964</x:v>
      </x:c>
      <x:c r="X187" s="21" t="n">
        <x:v>741.2770245606566</x:v>
      </x:c>
      <x:c r="Y187" s="21" t="n">
        <x:v>743.1839393773346</x:v>
      </x:c>
      <x:c r="Z187" s="21" t="n">
        <x:v>725.1813023011989</x:v>
      </x:c>
      <x:c r="AA187" s="21" t="n">
        <x:v>1541.0016540797267</x:v>
      </x:c>
      <x:c r="AB187" s="21" t="n">
        <x:v>705.2533999084164</x:v>
      </x:c>
      <x:c r="AC187" s="21" t="n">
        <x:v>1542.533520420304</x:v>
      </x:c>
      <x:c r="AD187" s="21" t="n">
        <x:v>1542.9344856324683</x:v>
      </x:c>
      <x:c r="AE187" s="21" t="n">
        <x:v>709.459044439672</x:v>
      </x:c>
      <x:c r="AF187" s="21" t="n">
        <x:v>689.0499447338574</x:v>
      </x:c>
      <x:c r="AG187" s="21" t="n">
        <x:v>679.8243442063701</x:v>
      </x:c>
      <x:c r="AH187" s="21" t="n">
        <x:v>1485.8571403834212</x:v>
      </x:c>
      <x:c r="AI187" s="21" t="n">
        <x:v>1449.400953272458</x:v>
      </x:c>
      <x:c r="AJ187" s="21" t="n">
        <x:v>656.1984752355376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230.9437170698833</x:v>
      </x:c>
      <x:c r="BV187" s="21" t="n">
        <x:v>359.3698189716068</x:v>
      </x:c>
      <x:c r="BW187" s="21" t="n">
        <x:v>0</x:v>
      </x:c>
      <x:c r="BX187" s="21" t="n">
        <x:v>0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98.32858121147463</x:v>
      </x:c>
      <x:c r="CN187" s="21" t="n">
        <x:v>391.7617055230901</x:v>
      </x:c>
      <x:c r="CO187" s="21" t="n">
        <x:v>242.22118812405836</x:v>
      </x:c>
      <x:c r="CP187" s="21" t="n">
        <x:v>306.7048537015254</x:v>
      </x:c>
      <x:c r="CQ187" s="21" t="n">
        <x:v>377.1199855511174</x:v>
      </x:c>
      <x:c r="CR187" s="21" t="n">
        <x:v>472.95527832654875</x:v>
      </x:c>
      <x:c r="CS187" s="21" t="n">
        <x:v>563.244594507048</x:v>
      </x:c>
      <x:c r="CT187" s="21" t="n">
        <x:v>568.6749026903651</x:v>
      </x:c>
      <x:c r="CU187" s="21" t="n">
        <x:v>604.4262295701928</x:v>
      </x:c>
      <x:c r="CV187" s="21" t="n">
        <x:v>690.4891030581183</x:v>
      </x:c>
      <x:c r="CW187" s="21" t="n">
        <x:v>745.5274558752815</x:v>
      </x:c>
      <x:c r="CX187" s="21" t="n">
        <x:v>790.385186204242</x:v>
      </x:c>
      <x:c r="CY187" s="21" t="n">
        <x:v>829.1872421680118</x:v>
      </x:c>
      <x:c r="CZ187" s="21" t="n">
        <x:v>846.1302687837531</x:v>
      </x:c>
      <x:c r="DA187" s="21" t="n">
        <x:v>884.8893487177863</x:v>
      </x:c>
      <x:c r="DB187" s="21" t="n">
        <x:v>965.7377579685468</x:v>
      </x:c>
      <x:c r="DC187" s="21" t="n">
        <x:v>1032.5170413040303</x:v>
      </x:c>
      <x:c r="DD187" s="21" t="n">
        <x:v>952.5185707743415</x:v>
      </x:c>
      <x:c r="DE187" s="21" t="n">
        <x:v>820.5358923864794</x:v>
      </x:c>
      <x:c r="DF187" s="21" t="n">
        <x:v>853.9621612420801</x:v>
      </x:c>
      <x:c r="DG187" s="21" t="n">
        <x:v>907.1647803884262</x:v>
      </x:c>
      <x:c r="DH187" s="21" t="n">
        <x:v>905.588411669556</x:v>
      </x:c>
      <x:c r="DI187" s="21" t="n">
        <x:v>932.5426743217657</x:v>
      </x:c>
      <x:c r="DJ187" s="21" t="n">
        <x:v>989.973320806847</x:v>
      </x:c>
      <x:c r="DK187" s="21" t="n">
        <x:v>206.82025423021628</x:v>
      </x:c>
      <x:c r="DL187" s="21" t="n">
        <x:v>174.6947908086188</x:v>
      </x:c>
      <x:c r="DM187" s="21" t="n">
        <x:v>165.18840811121095</x:v>
      </x:c>
      <x:c r="DN187" s="21" t="n">
        <x:v>189.35067693925043</x:v>
      </x:c>
      <x:c r="DO187" s="21" t="n">
        <x:v>178.12641086491044</x:v>
      </x:c>
      <x:c r="DP187" s="21" t="n">
        <x:v>161.92231530865</x:v>
      </x:c>
      <x:c r="DQ187" s="21" t="n">
        <x:v>160.50828423936605</x:v>
      </x:c>
      <x:c r="DR187" s="21" t="n">
        <x:v>158.82557671635402</x:v>
      </x:c>
      <x:c r="DS187" s="21" t="n">
        <x:v>149.23093989226686</x:v>
      </x:c>
      <x:c r="DT187" s="21" t="n">
        <x:v>675.4616790755986</x:v>
      </x:c>
      <x:c r="DU187" s="21" t="n">
        <x:v>175.47597847140514</x:v>
      </x:c>
      <x:c r="DV187" s="21" t="n">
        <x:v>1007.4905318563865</x:v>
      </x:c>
      <x:c r="DW187" s="21" t="n">
        <x:v>974.5355453034384</x:v>
      </x:c>
      <x:c r="DX187" s="21" t="n">
        <x:v>967.4871726074753</x:v>
      </x:c>
      <x:c r="DY187" s="21" t="n">
        <x:v>976.5851964597134</x:v>
      </x:c>
      <x:c r="DZ187" s="21" t="n">
        <x:v>995.2729196259776</x:v>
      </x:c>
      <x:c r="EA187" s="21" t="n">
        <x:v>1017.012496079448</x:v>
      </x:c>
      <x:c r="EB187" s="21" t="n">
        <x:v>934.332114661631</x:v>
      </x:c>
      <x:c r="EC187" s="21" t="n">
        <x:v>793.1430097153427</x:v>
      </x:c>
      <x:c r="ED187" s="21" t="n">
        <x:v>1598.5643261374423</x:v>
      </x:c>
      <x:c r="EE187" s="21" t="n">
        <x:v>792.2110445890862</x:v>
      </x:c>
      <x:c r="EF187" s="21" t="n">
        <x:v>810.7746951618061</x:v>
      </x:c>
      <x:c r="EG187" s="21" t="n">
        <x:v>816.2641866050603</x:v>
      </x:c>
      <x:c r="EH187" s="21" t="n">
        <x:v>1640.3720788364494</x:v>
      </x:c>
      <x:c r="EI187" s="21" t="n">
        <x:v>1630.084328689658</x:v>
      </x:c>
      <x:c r="EJ187" s="21" t="n">
        <x:v>1637.6485049300352</x:v>
      </x:c>
      <x:c r="EK187" s="21" t="n">
        <x:v>815.8101074574845</x:v>
      </x:c>
      <x:c r="EL187" s="21" t="n">
        <x:v>812.013061872072</x:v>
      </x:c>
      <x:c r="EM187" s="21" t="n">
        <x:v>1618.9617936918253</x:v>
      </x:c>
      <x:c r="EN187" s="21" t="n">
        <x:v>1612.6047833413306</x:v>
      </x:c>
      <x:c r="EO187" s="21" t="n">
        <x:v>1124.7279216991208</x:v>
      </x:c>
      <x:c r="EP187" s="22" t="n">
        <x:f>SUM(B187:EO187)</x:f>
        <x:v>72252.37992423246</x:v>
      </x:c>
      <x:c r="EQ187" s="22" t="n">
        <x:v>53899.750144849575</x:v>
      </x:c>
    </x:row>
    <x:row r="188" ht="14" customHeight="1">
      <x:c r="A188" s="16">
        <x:v>45875</x:v>
      </x:c>
      <x:c r="B188" s="21" t="n">
        <x:v>764.8706528643737</x:v>
      </x:c>
      <x:c r="C188" s="21" t="n">
        <x:v>747.9258630600788</x:v>
      </x:c>
      <x:c r="D188" s="21" t="n">
        <x:v>750.6231551957567</x:v>
      </x:c>
      <x:c r="E188" s="21" t="n">
        <x:v>778.3957163864981</x:v>
      </x:c>
      <x:c r="F188" s="21" t="n">
        <x:v>791.8494440042411</x:v>
      </x:c>
      <x:c r="G188" s="21" t="n">
        <x:v>790.9647555267474</x:v>
      </x:c>
      <x:c r="H188" s="21" t="n">
        <x:v>788.777388729026</x:v>
      </x:c>
      <x:c r="I188" s="21" t="n">
        <x:v>763.971854806978</x:v>
      </x:c>
      <x:c r="J188" s="21" t="n">
        <x:v>741.0376651381234</x:v>
      </x:c>
      <x:c r="K188" s="21" t="n">
        <x:v>768.4220041553154</x:v>
      </x:c>
      <x:c r="L188" s="21" t="n">
        <x:v>773.2026211906386</x:v>
      </x:c>
      <x:c r="M188" s="21" t="n">
        <x:v>751.0160758366353</x:v>
      </x:c>
      <x:c r="N188" s="21" t="n">
        <x:v>766.6562830980538</x:v>
      </x:c>
      <x:c r="O188" s="21" t="n">
        <x:v>772.2515812854724</x:v>
      </x:c>
      <x:c r="P188" s="21" t="n">
        <x:v>746.7310098783873</x:v>
      </x:c>
      <x:c r="Q188" s="21" t="n">
        <x:v>736.681049268363</x:v>
      </x:c>
      <x:c r="R188" s="21" t="n">
        <x:v>754.047333823499</x:v>
      </x:c>
      <x:c r="S188" s="21" t="n">
        <x:v>771.538439561018</x:v>
      </x:c>
      <x:c r="T188" s="21" t="n">
        <x:v>762.2808740194105</x:v>
      </x:c>
      <x:c r="U188" s="21" t="n">
        <x:v>739.2821366205394</x:v>
      </x:c>
      <x:c r="V188" s="21" t="n">
        <x:v>726.7908091263698</x:v>
      </x:c>
      <x:c r="W188" s="21" t="n">
        <x:v>730.3703303157183</x:v>
      </x:c>
      <x:c r="X188" s="21" t="n">
        <x:v>1541.8756065407533</x:v>
      </x:c>
      <x:c r="Y188" s="21" t="n">
        <x:v>730.9567943176894</x:v>
      </x:c>
      <x:c r="Z188" s="21" t="n">
        <x:v>743.0826781306112</x:v>
      </x:c>
      <x:c r="AA188" s="21" t="n">
        <x:v>743.1054718203724</x:v>
      </x:c>
      <x:c r="AB188" s="21" t="n">
        <x:v>729.7048668039131</x:v>
      </x:c>
      <x:c r="AC188" s="21" t="n">
        <x:v>726.3604897203218</x:v>
      </x:c>
      <x:c r="AD188" s="21" t="n">
        <x:v>718.5641194384248</x:v>
      </x:c>
      <x:c r="AE188" s="21" t="n">
        <x:v>1541.3658791858861</x:v>
      </x:c>
      <x:c r="AF188" s="21" t="n">
        <x:v>1522.5422192584394</x:v>
      </x:c>
      <x:c r="AG188" s="21" t="n">
        <x:v>681.4329260848141</x:v>
      </x:c>
      <x:c r="AH188" s="21" t="n">
        <x:v>1484.4982447764673</x:v>
      </x:c>
      <x:c r="AI188" s="21" t="n">
        <x:v>1420.7771555162562</x:v>
      </x:c>
      <x:c r="AJ188" s="21" t="n">
        <x:v>601.2650776469379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0</x:v>
      </x:c>
      <x:c r="BV188" s="21" t="n">
        <x:v>0</x:v>
      </x:c>
      <x:c r="BW188" s="21" t="n">
        <x:v>469.28433082540477</x:v>
      </x:c>
      <x:c r="BX188" s="21" t="n">
        <x:v>482.0376105572668</x:v>
      </x:c>
      <x:c r="BY188" s="21" t="n">
        <x:v>536.9459088702365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10.425615412100157</x:v>
      </x:c>
      <x:c r="CE188" s="21" t="n">
        <x:v>35.18020479876531</x:v>
      </x:c>
      <x:c r="CF188" s="21" t="n">
        <x:v>72.07825832843176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1508.3001290202187</x:v>
      </x:c>
      <x:c r="CN188" s="21" t="n">
        <x:v>1518.890858850501</x:v>
      </x:c>
      <x:c r="CO188" s="21" t="n">
        <x:v>1533.209440247852</x:v>
      </x:c>
      <x:c r="CP188" s="21" t="n">
        <x:v>720.5407804532227</x:v>
      </x:c>
      <x:c r="CQ188" s="21" t="n">
        <x:v>935.1618425806075</x:v>
      </x:c>
      <x:c r="CR188" s="21" t="n">
        <x:v>722.8573539225299</x:v>
      </x:c>
      <x:c r="CS188" s="21" t="n">
        <x:v>728.6848757319809</x:v>
      </x:c>
      <x:c r="CT188" s="21" t="n">
        <x:v>769.392782423689</x:v>
      </x:c>
      <x:c r="CU188" s="21" t="n">
        <x:v>814.6647829320851</x:v>
      </x:c>
      <x:c r="CV188" s="21" t="n">
        <x:v>855.3185276765203</x:v>
      </x:c>
      <x:c r="CW188" s="21" t="n">
        <x:v>880.9297348146227</x:v>
      </x:c>
      <x:c r="CX188" s="21" t="n">
        <x:v>912.1328808408405</x:v>
      </x:c>
      <x:c r="CY188" s="21" t="n">
        <x:v>947.9991384475679</x:v>
      </x:c>
      <x:c r="CZ188" s="21" t="n">
        <x:v>972.0059971004554</x:v>
      </x:c>
      <x:c r="DA188" s="21" t="n">
        <x:v>980.9535669323452</x:v>
      </x:c>
      <x:c r="DB188" s="21" t="n">
        <x:v>1027.475880521502</x:v>
      </x:c>
      <x:c r="DC188" s="21" t="n">
        <x:v>1117.8260719622194</x:v>
      </x:c>
      <x:c r="DD188" s="21" t="n">
        <x:v>1026.1885532974825</x:v>
      </x:c>
      <x:c r="DE188" s="21" t="n">
        <x:v>848.7565894880091</x:v>
      </x:c>
      <x:c r="DF188" s="21" t="n">
        <x:v>901.08130408652</x:v>
      </x:c>
      <x:c r="DG188" s="21" t="n">
        <x:v>963.8322292739009</x:v>
      </x:c>
      <x:c r="DH188" s="21" t="n">
        <x:v>936.1326882564888</x:v>
      </x:c>
      <x:c r="DI188" s="21" t="n">
        <x:v>959.0087413139192</x:v>
      </x:c>
      <x:c r="DJ188" s="21" t="n">
        <x:v>996.6618436036808</x:v>
      </x:c>
      <x:c r="DK188" s="21" t="n">
        <x:v>175.93205575080515</x:v>
      </x:c>
      <x:c r="DL188" s="21" t="n">
        <x:v>144.85425755379777</x:v>
      </x:c>
      <x:c r="DM188" s="21" t="n">
        <x:v>652.9423141410232</x:v>
      </x:c>
      <x:c r="DN188" s="21" t="n">
        <x:v>140.4718991827133</x:v>
      </x:c>
      <x:c r="DO188" s="21" t="n">
        <x:v>160.7932643314141</x:v>
      </x:c>
      <x:c r="DP188" s="21" t="n">
        <x:v>163.21669319753175</x:v>
      </x:c>
      <x:c r="DQ188" s="21" t="n">
        <x:v>152.9745990965473</x:v>
      </x:c>
      <x:c r="DR188" s="21" t="n">
        <x:v>151.88982599606823</x:v>
      </x:c>
      <x:c r="DS188" s="21" t="n">
        <x:v>158.8428806369061</x:v>
      </x:c>
      <x:c r="DT188" s="21" t="n">
        <x:v>157.59436784100058</x:v>
      </x:c>
      <x:c r="DU188" s="21" t="n">
        <x:v>141.41426536437382</x:v>
      </x:c>
      <x:c r="DV188" s="21" t="n">
        <x:v>974.0431672626049</x:v>
      </x:c>
      <x:c r="DW188" s="21" t="n">
        <x:v>991.4079004434709</x:v>
      </x:c>
      <x:c r="DX188" s="21" t="n">
        <x:v>995.2437857085732</x:v>
      </x:c>
      <x:c r="DY188" s="21" t="n">
        <x:v>983.0040393303817</x:v>
      </x:c>
      <x:c r="DZ188" s="21" t="n">
        <x:v>980.5411217649062</x:v>
      </x:c>
      <x:c r="EA188" s="21" t="n">
        <x:v>1002.5071073880873</x:v>
      </x:c>
      <x:c r="EB188" s="21" t="n">
        <x:v>924.2606333271419</x:v>
      </x:c>
      <x:c r="EC188" s="21" t="n">
        <x:v>793.61712379832</x:v>
      </x:c>
      <x:c r="ED188" s="21" t="n">
        <x:v>1632.5671602202133</x:v>
      </x:c>
      <x:c r="EE188" s="21" t="n">
        <x:v>828.2748624151241</x:v>
      </x:c>
      <x:c r="EF188" s="21" t="n">
        <x:v>806.2187208330753</x:v>
      </x:c>
      <x:c r="EG188" s="21" t="n">
        <x:v>1614.1162967659377</x:v>
      </x:c>
      <x:c r="EH188" s="21" t="n">
        <x:v>1127.9867405062637</x:v>
      </x:c>
      <x:c r="EI188" s="21" t="n">
        <x:v>815.2837880879408</x:v>
      </x:c>
      <x:c r="EJ188" s="21" t="n">
        <x:v>1605.8641340776112</x:v>
      </x:c>
      <x:c r="EK188" s="21" t="n">
        <x:v>1591.6312129344415</x:v>
      </x:c>
      <x:c r="EL188" s="21" t="n">
        <x:v>791.3120146750459</x:v>
      </x:c>
      <x:c r="EM188" s="21" t="n">
        <x:v>1633.0549074515507</x:v>
      </x:c>
      <x:c r="EN188" s="21" t="n">
        <x:v>1624.9063050990133</x:v>
      </x:c>
      <x:c r="EO188" s="21" t="n">
        <x:v>779.5041865312776</x:v>
      </x:c>
      <x:c r="EP188" s="22" t="n">
        <x:f>SUM(B188:EO188)</x:f>
        <x:v>79783.44872741627</x:v>
      </x:c>
      <x:c r="EQ188" s="22" t="n">
        <x:v>60742.04841280295</x:v>
      </x:c>
    </x:row>
    <x:row r="189" ht="14" customHeight="1">
      <x:c r="A189" s="16">
        <x:v>45876</x:v>
      </x:c>
      <x:c r="B189" s="21" t="n">
        <x:v>750.695847411409</x:v>
      </x:c>
      <x:c r="C189" s="21" t="n">
        <x:v>756.5521084618084</x:v>
      </x:c>
      <x:c r="D189" s="21" t="n">
        <x:v>774.4257699915382</x:v>
      </x:c>
      <x:c r="E189" s="21" t="n">
        <x:v>769.8345600532992</x:v>
      </x:c>
      <x:c r="F189" s="21" t="n">
        <x:v>757.4243289466081</x:v>
      </x:c>
      <x:c r="G189" s="21" t="n">
        <x:v>753.5413087956372</x:v>
      </x:c>
      <x:c r="H189" s="21" t="n">
        <x:v>740.922406667544</x:v>
      </x:c>
      <x:c r="I189" s="21" t="n">
        <x:v>751.8865445263966</x:v>
      </x:c>
      <x:c r="J189" s="21" t="n">
        <x:v>763.6415286024601</x:v>
      </x:c>
      <x:c r="K189" s="21" t="n">
        <x:v>736.6671158591828</x:v>
      </x:c>
      <x:c r="L189" s="21" t="n">
        <x:v>731.5202121672032</x:v>
      </x:c>
      <x:c r="M189" s="21" t="n">
        <x:v>757.0676492283758</x:v>
      </x:c>
      <x:c r="N189" s="21" t="n">
        <x:v>757.100722928405</x:v>
      </x:c>
      <x:c r="O189" s="21" t="n">
        <x:v>771.1564655676635</x:v>
      </x:c>
      <x:c r="P189" s="21" t="n">
        <x:v>784.5326800182652</x:v>
      </x:c>
      <x:c r="Q189" s="21" t="n">
        <x:v>744.0272783589251</x:v>
      </x:c>
      <x:c r="R189" s="21" t="n">
        <x:v>1556.5422833849295</x:v>
      </x:c>
      <x:c r="S189" s="21" t="n">
        <x:v>732.265634827049</x:v>
      </x:c>
      <x:c r="T189" s="21" t="n">
        <x:v>725.6796080848967</x:v>
      </x:c>
      <x:c r="U189" s="21" t="n">
        <x:v>731.3142163101356</x:v>
      </x:c>
      <x:c r="V189" s="21" t="n">
        <x:v>752.2134011002929</x:v>
      </x:c>
      <x:c r="W189" s="21" t="n">
        <x:v>755.4432026886881</x:v>
      </x:c>
      <x:c r="X189" s="21" t="n">
        <x:v>737.305966347027</x:v>
      </x:c>
      <x:c r="Y189" s="21" t="n">
        <x:v>717.5551129058058</x:v>
      </x:c>
      <x:c r="Z189" s="21" t="n">
        <x:v>715.4298037990422</x:v>
      </x:c>
      <x:c r="AA189" s="21" t="n">
        <x:v>713.9779793039129</x:v>
      </x:c>
      <x:c r="AB189" s="21" t="n">
        <x:v>1551.7463373846817</x:v>
      </x:c>
      <x:c r="AC189" s="21" t="n">
        <x:v>740.0716379194787</x:v>
      </x:c>
      <x:c r="AD189" s="21" t="n">
        <x:v>754.372815145605</x:v>
      </x:c>
      <x:c r="AE189" s="21" t="n">
        <x:v>748.062960182892</x:v>
      </x:c>
      <x:c r="AF189" s="21" t="n">
        <x:v>721.2538228967749</x:v>
      </x:c>
      <x:c r="AG189" s="21" t="n">
        <x:v>1494.6912738629446</x:v>
      </x:c>
      <x:c r="AH189" s="21" t="n">
        <x:v>1454.4572542815977</x:v>
      </x:c>
      <x:c r="AI189" s="21" t="n">
        <x:v>1412.089061082088</x:v>
      </x:c>
      <x:c r="AJ189" s="21" t="n">
        <x:v>629.1957049601333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376.53700369984807</x:v>
      </x:c>
      <x:c r="AS189" s="21" t="n">
        <x:v>322.6808781129824</x:v>
      </x:c>
      <x:c r="AT189" s="21" t="n">
        <x:v>264.12626850930275</x:v>
      </x:c>
      <x:c r="AU189" s="21" t="n">
        <x:v>297.87060241520345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853.8043881205755</x:v>
      </x:c>
      <x:c r="BP189" s="21" t="n">
        <x:v>839.6544362603964</x:v>
      </x:c>
      <x:c r="BQ189" s="21" t="n">
        <x:v>825.5273528426168</x:v>
      </x:c>
      <x:c r="BR189" s="21" t="n">
        <x:v>815.960106433984</x:v>
      </x:c>
      <x:c r="BS189" s="21" t="n">
        <x:v>833.7606750589055</x:v>
      </x:c>
      <x:c r="BT189" s="21" t="n">
        <x:v>784.9395706959149</x:v>
      </x:c>
      <x:c r="BU189" s="21" t="n">
        <x:v>695.1794461712038</x:v>
      </x:c>
      <x:c r="BV189" s="21" t="n">
        <x:v>714.4426694376506</x:v>
      </x:c>
      <x:c r="BW189" s="21" t="n">
        <x:v>746.1139970247367</x:v>
      </x:c>
      <x:c r="BX189" s="21" t="n">
        <x:v>740.8096764768176</x:v>
      </x:c>
      <x:c r="BY189" s="21" t="n">
        <x:v>741.19528268309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321.3717513047005</x:v>
      </x:c>
      <x:c r="CN189" s="21" t="n">
        <x:v>1128.1572320404866</x:v>
      </x:c>
      <x:c r="CO189" s="21" t="n">
        <x:v>322.67449984473757</x:v>
      </x:c>
      <x:c r="CP189" s="21" t="n">
        <x:v>346.7566510448267</x:v>
      </x:c>
      <x:c r="CQ189" s="21" t="n">
        <x:v>393.22052814006037</x:v>
      </x:c>
      <x:c r="CR189" s="21" t="n">
        <x:v>456.21191002809223</x:v>
      </x:c>
      <x:c r="CS189" s="21" t="n">
        <x:v>499.60970796615004</x:v>
      </x:c>
      <x:c r="CT189" s="21" t="n">
        <x:v>548.9068835028061</x:v>
      </x:c>
      <x:c r="CU189" s="21" t="n">
        <x:v>596.5209192131242</x:v>
      </x:c>
      <x:c r="CV189" s="21" t="n">
        <x:v>645.7919495438514</x:v>
      </x:c>
      <x:c r="CW189" s="21" t="n">
        <x:v>709.9212262261409</x:v>
      </x:c>
      <x:c r="CX189" s="21" t="n">
        <x:v>768.3036271650552</x:v>
      </x:c>
      <x:c r="CY189" s="21" t="n">
        <x:v>749.7904408671805</x:v>
      </x:c>
      <x:c r="CZ189" s="21" t="n">
        <x:v>838.2876302119095</x:v>
      </x:c>
      <x:c r="DA189" s="21" t="n">
        <x:v>868.5598842439235</x:v>
      </x:c>
      <x:c r="DB189" s="21" t="n">
        <x:v>938.8477125373213</x:v>
      </x:c>
      <x:c r="DC189" s="21" t="n">
        <x:v>1025.2082545778042</x:v>
      </x:c>
      <x:c r="DD189" s="21" t="n">
        <x:v>960.3266868638161</x:v>
      </x:c>
      <x:c r="DE189" s="21" t="n">
        <x:v>818.8447372484676</x:v>
      </x:c>
      <x:c r="DF189" s="21" t="n">
        <x:v>821.2732807627153</x:v>
      </x:c>
      <x:c r="DG189" s="21" t="n">
        <x:v>873.4915232568584</x:v>
      </x:c>
      <x:c r="DH189" s="21" t="n">
        <x:v>900.5135700253766</x:v>
      </x:c>
      <x:c r="DI189" s="21" t="n">
        <x:v>940.5066722744634</x:v>
      </x:c>
      <x:c r="DJ189" s="21" t="n">
        <x:v>956.5079454848856</x:v>
      </x:c>
      <x:c r="DK189" s="21" t="n">
        <x:v>134.66217884573734</x:v>
      </x:c>
      <x:c r="DL189" s="21" t="n">
        <x:v>164.5821409729532</x:v>
      </x:c>
      <x:c r="DM189" s="21" t="n">
        <x:v>175.71805769250614</x:v>
      </x:c>
      <x:c r="DN189" s="21" t="n">
        <x:v>153.77238299847272</x:v>
      </x:c>
      <x:c r="DO189" s="21" t="n">
        <x:v>141.82179992105762</x:v>
      </x:c>
      <x:c r="DP189" s="21" t="n">
        <x:v>150.31341648711123</x:v>
      </x:c>
      <x:c r="DQ189" s="21" t="n">
        <x:v>163.74223988659105</x:v>
      </x:c>
      <x:c r="DR189" s="21" t="n">
        <x:v>154.92450287959468</x:v>
      </x:c>
      <x:c r="DS189" s="21" t="n">
        <x:v>674.9009133043876</x:v>
      </x:c>
      <x:c r="DT189" s="21" t="n">
        <x:v>155.35702788269066</x:v>
      </x:c>
      <x:c r="DU189" s="21" t="n">
        <x:v>166.89935833023753</x:v>
      </x:c>
      <x:c r="DV189" s="21" t="n">
        <x:v>995.6664605558481</x:v>
      </x:c>
      <x:c r="DW189" s="21" t="n">
        <x:v>978.3007892003591</x:v>
      </x:c>
      <x:c r="DX189" s="21" t="n">
        <x:v>976.1249804751512</x:v>
      </x:c>
      <x:c r="DY189" s="21" t="n">
        <x:v>979.9850874316347</x:v>
      </x:c>
      <x:c r="DZ189" s="21" t="n">
        <x:v>990.2516689859245</x:v>
      </x:c>
      <x:c r="EA189" s="21" t="n">
        <x:v>1002.4539782554741</x:v>
      </x:c>
      <x:c r="EB189" s="21" t="n">
        <x:v>918.6343016786889</x:v>
      </x:c>
      <x:c r="EC189" s="21" t="n">
        <x:v>797.241173883712</x:v>
      </x:c>
      <x:c r="ED189" s="21" t="n">
        <x:v>1639.7562360780034</x:v>
      </x:c>
      <x:c r="EE189" s="21" t="n">
        <x:v>818.6187093533939</x:v>
      </x:c>
      <x:c r="EF189" s="21" t="n">
        <x:v>791.7822360496253</x:v>
      </x:c>
      <x:c r="EG189" s="21" t="n">
        <x:v>808.0584210817699</x:v>
      </x:c>
      <x:c r="EH189" s="21" t="n">
        <x:v>803.4507810450333</x:v>
      </x:c>
      <x:c r="EI189" s="21" t="n">
        <x:v>1109.7817899534084</x:v>
      </x:c>
      <x:c r="EJ189" s="21" t="n">
        <x:v>1622.639250987555</x:v>
      </x:c>
      <x:c r="EK189" s="21" t="n">
        <x:v>1611.9832903700492</x:v>
      </x:c>
      <x:c r="EL189" s="21" t="n">
        <x:v>1595.5057925559302</x:v>
      </x:c>
      <x:c r="EM189" s="21" t="n">
        <x:v>811.3666529538935</x:v>
      </x:c>
      <x:c r="EN189" s="21" t="n">
        <x:v>1584.8422609820338</x:v>
      </x:c>
      <x:c r="EO189" s="21" t="n">
        <x:v>1445.4716027903328</x:v>
      </x:c>
      <x:c r="EP189" s="22" t="n">
        <x:f>SUM(B189:EO189)</x:f>
        <x:v>81545.48166623984</x:v>
      </x:c>
      <x:c r="EQ189" s="22" t="n">
        <x:v>58061.428699042175</x:v>
      </x:c>
    </x:row>
    <x:row r="190" ht="14" customHeight="1">
      <x:c r="A190" s="16">
        <x:v>45877</x:v>
      </x:c>
      <x:c r="B190" s="21" t="n">
        <x:v>596.674958549264</x:v>
      </x:c>
      <x:c r="C190" s="21" t="n">
        <x:v>0</x:v>
      </x:c>
      <x:c r="D190" s="21" t="n">
        <x:v>0</x:v>
      </x:c>
      <x:c r="E190" s="21" t="n">
        <x:v>305.78833343539105</x:v>
      </x:c>
      <x:c r="F190" s="21" t="n">
        <x:v>612.5380630825232</x:v>
      </x:c>
      <x:c r="G190" s="21" t="n">
        <x:v>0</x:v>
      </x:c>
      <x:c r="H190" s="21" t="n">
        <x:v>0</x:v>
      </x:c>
      <x:c r="I190" s="21" t="n">
        <x:v>598.1063315849894</x:v>
      </x:c>
      <x:c r="J190" s="21" t="n">
        <x:v>601.3956734368871</x:v>
      </x:c>
      <x:c r="K190" s="21" t="n">
        <x:v>595.2482036354816</x:v>
      </x:c>
      <x:c r="L190" s="21" t="n">
        <x:v>592.7499623679132</x:v>
      </x:c>
      <x:c r="M190" s="21" t="n">
        <x:v>601.9428448942789</x:v>
      </x:c>
      <x:c r="N190" s="21" t="n">
        <x:v>605.3871685130437</x:v>
      </x:c>
      <x:c r="O190" s="21" t="n">
        <x:v>597.4857633637237</x:v>
      </x:c>
      <x:c r="P190" s="21" t="n">
        <x:v>583.0311969145357</x:v>
      </x:c>
      <x:c r="Q190" s="21" t="n">
        <x:v>586.6979622244751</x:v>
      </x:c>
      <x:c r="R190" s="21" t="n">
        <x:v>586.44834742534</x:v>
      </x:c>
      <x:c r="S190" s="21" t="n">
        <x:v>580.9993844885765</x:v>
      </x:c>
      <x:c r="T190" s="21" t="n">
        <x:v>0</x:v>
      </x:c>
      <x:c r="U190" s="21" t="n">
        <x:v>0</x:v>
      </x:c>
      <x:c r="V190" s="21" t="n">
        <x:v>587.6808560432274</x:v>
      </x:c>
      <x:c r="W190" s="21" t="n">
        <x:v>586.5751438288135</x:v>
      </x:c>
      <x:c r="X190" s="21" t="n">
        <x:v>573.2053448705446</x:v>
      </x:c>
      <x:c r="Y190" s="21" t="n">
        <x:v>552.4766371313438</x:v>
      </x:c>
      <x:c r="Z190" s="21" t="n">
        <x:v>555.0993791057828</x:v>
      </x:c>
      <x:c r="AA190" s="21" t="n">
        <x:v>562.4752629215426</x:v>
      </x:c>
      <x:c r="AB190" s="21" t="n">
        <x:v>567.9035624058365</x:v>
      </x:c>
      <x:c r="AC190" s="21" t="n">
        <x:v>571.9502695916661</x:v>
      </x:c>
      <x:c r="AD190" s="21" t="n">
        <x:v>568.1858437186552</x:v>
      </x:c>
      <x:c r="AE190" s="21" t="n">
        <x:v>570.3144276784976</x:v>
      </x:c>
      <x:c r="AF190" s="21" t="n">
        <x:v>566.5243536488967</x:v>
      </x:c>
      <x:c r="AG190" s="21" t="n">
        <x:v>526.7205096673581</x:v>
      </x:c>
      <x:c r="AH190" s="21" t="n">
        <x:v>1292.3972761848681</x:v>
      </x:c>
      <x:c r="AI190" s="21" t="n">
        <x:v>1264.071688126982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37.37685409731303</x:v>
      </x:c>
      <x:c r="CU190" s="21" t="n">
        <x:v>83.05223942295427</x:v>
      </x:c>
      <x:c r="CV190" s="21" t="n">
        <x:v>158.87734565532554</x:v>
      </x:c>
      <x:c r="CW190" s="21" t="n">
        <x:v>230.98972251915944</x:v>
      </x:c>
      <x:c r="CX190" s="21" t="n">
        <x:v>236.6026259160078</x:v>
      </x:c>
      <x:c r="CY190" s="21" t="n">
        <x:v>205.66720909283202</x:v>
      </x:c>
      <x:c r="CZ190" s="21" t="n">
        <x:v>249.03413396022972</x:v>
      </x:c>
      <x:c r="DA190" s="21" t="n">
        <x:v>330.002704910127</x:v>
      </x:c>
      <x:c r="DB190" s="21" t="n">
        <x:v>408.87171667208423</x:v>
      </x:c>
      <x:c r="DC190" s="21" t="n">
        <x:v>471.7251038827575</x:v>
      </x:c>
      <x:c r="DD190" s="21" t="n">
        <x:v>529.9459049437942</x:v>
      </x:c>
      <x:c r="DE190" s="21" t="n">
        <x:v>581.7804517479569</x:v>
      </x:c>
      <x:c r="DF190" s="21" t="n">
        <x:v>597.6818524392198</x:v>
      </x:c>
      <x:c r="DG190" s="21" t="n">
        <x:v>625.6282574477237</x:v>
      </x:c>
      <x:c r="DH190" s="21" t="n">
        <x:v>672.0122929523627</x:v>
      </x:c>
      <x:c r="DI190" s="21" t="n">
        <x:v>704.2936998715679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555.3644531562355</x:v>
      </x:c>
      <x:c r="DW190" s="21" t="n">
        <x:v>690.2780212363011</x:v>
      </x:c>
      <x:c r="DX190" s="21" t="n">
        <x:v>699.2950972940271</x:v>
      </x:c>
      <x:c r="DY190" s="21" t="n">
        <x:v>718.2696318966315</x:v>
      </x:c>
      <x:c r="DZ190" s="21" t="n">
        <x:v>737.3212272227723</x:v>
      </x:c>
      <x:c r="EA190" s="21" t="n">
        <x:v>737.3204493184115</x:v>
      </x:c>
      <x:c r="EB190" s="21" t="n">
        <x:v>674.5829000562401</x:v>
      </x:c>
      <x:c r="EC190" s="21" t="n">
        <x:v>1433.3369462700966</x:v>
      </x:c>
      <x:c r="ED190" s="21" t="n">
        <x:v>1451.466810510959</x:v>
      </x:c>
      <x:c r="EE190" s="21" t="n">
        <x:v>645.064945437589</x:v>
      </x:c>
      <x:c r="EF190" s="21" t="n">
        <x:v>636.2354227354344</x:v>
      </x:c>
      <x:c r="EG190" s="21" t="n">
        <x:v>627.0327486995128</x:v>
      </x:c>
      <x:c r="EH190" s="21" t="n">
        <x:v>649.8688835889933</x:v>
      </x:c>
      <x:c r="EI190" s="21" t="n">
        <x:v>680.45753341047</x:v>
      </x:c>
      <x:c r="EJ190" s="21" t="n">
        <x:v>665.1327507747197</x:v>
      </x:c>
      <x:c r="EK190" s="21" t="n">
        <x:v>954.8564590198232</x:v>
      </x:c>
      <x:c r="EL190" s="21" t="n">
        <x:v>1429.4147250629476</x:v>
      </x:c>
      <x:c r="EM190" s="21" t="n">
        <x:v>1448.206643761222</x:v>
      </x:c>
      <x:c r="EN190" s="21" t="n">
        <x:v>1460.9723617175405</x:v>
      </x:c>
      <x:c r="EO190" s="21" t="n">
        <x:v>1449.1000266237381</x:v>
      </x:c>
      <x:c r="EP190" s="22" t="n">
        <x:f>SUM(B190:EO190)</x:f>
        <x:v>41857.19490216551</x:v>
      </x:c>
      <x:c r="EQ190" s="22" t="n">
        <x:v>23215.257079560724</x:v>
      </x:c>
    </x:row>
    <x:row r="191" ht="14" customHeight="1">
      <x:c r="A191" s="16">
        <x:v>45878</x:v>
      </x:c>
      <x:c r="B191" s="21" t="n">
        <x:v>595.9169575898293</x:v>
      </x:c>
      <x:c r="C191" s="21" t="n">
        <x:v>544.9641070338661</x:v>
      </x:c>
      <x:c r="D191" s="21" t="n">
        <x:v>0</x:v>
      </x:c>
      <x:c r="E191" s="21" t="n">
        <x:v>0</x:v>
      </x:c>
      <x:c r="F191" s="21" t="n">
        <x:v>582.7413765507295</x:v>
      </x:c>
      <x:c r="G191" s="21" t="n">
        <x:v>579.7812881287019</x:v>
      </x:c>
      <x:c r="H191" s="21" t="n">
        <x:v>584.6405777400264</x:v>
      </x:c>
      <x:c r="I191" s="21" t="n">
        <x:v>0</x:v>
      </x:c>
      <x:c r="J191" s="21" t="n">
        <x:v>0</x:v>
      </x:c>
      <x:c r="K191" s="21" t="n">
        <x:v>575.4862171960457</x:v>
      </x:c>
      <x:c r="L191" s="21" t="n">
        <x:v>554.0749505458898</x:v>
      </x:c>
      <x:c r="M191" s="21" t="n">
        <x:v>592.7853527988462</x:v>
      </x:c>
      <x:c r="N191" s="21" t="n">
        <x:v>589.7490027157761</x:v>
      </x:c>
      <x:c r="O191" s="21" t="n">
        <x:v>582.5493104980598</x:v>
      </x:c>
      <x:c r="P191" s="21" t="n">
        <x:v>590.5655792966894</x:v>
      </x:c>
      <x:c r="Q191" s="21" t="n">
        <x:v>0</x:v>
      </x:c>
      <x:c r="R191" s="21" t="n">
        <x:v>0</x:v>
      </x:c>
      <x:c r="S191" s="21" t="n">
        <x:v>589.0033470796441</x:v>
      </x:c>
      <x:c r="T191" s="21" t="n">
        <x:v>582.9698791519615</x:v>
      </x:c>
      <x:c r="U191" s="21" t="n">
        <x:v>578.8644230086375</x:v>
      </x:c>
      <x:c r="V191" s="21" t="n">
        <x:v>572.9048816894724</x:v>
      </x:c>
      <x:c r="W191" s="21" t="n">
        <x:v>556.1555699928281</x:v>
      </x:c>
      <x:c r="X191" s="21" t="n">
        <x:v>564.0756798023342</x:v>
      </x:c>
      <x:c r="Y191" s="21" t="n">
        <x:v>580.4721153550863</x:v>
      </x:c>
      <x:c r="Z191" s="21" t="n">
        <x:v>556.9385639496005</x:v>
      </x:c>
      <x:c r="AA191" s="21" t="n">
        <x:v>528.3367589646151</x:v>
      </x:c>
      <x:c r="AB191" s="21" t="n">
        <x:v>527.511371795864</x:v>
      </x:c>
      <x:c r="AC191" s="21" t="n">
        <x:v>547.9158060245238</x:v>
      </x:c>
      <x:c r="AD191" s="21" t="n">
        <x:v>554.2203759240913</x:v>
      </x:c>
      <x:c r="AE191" s="21" t="n">
        <x:v>543.2443636365825</x:v>
      </x:c>
      <x:c r="AF191" s="21" t="n">
        <x:v>524.2480413388145</x:v>
      </x:c>
      <x:c r="AG191" s="21" t="n">
        <x:v>509.2146243284301</x:v>
      </x:c>
      <x:c r="AH191" s="21" t="n">
        <x:v>480.1064054401516</x:v>
      </x:c>
      <x:c r="AI191" s="21" t="n">
        <x:v>1271.7169761647024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24.865320837074584</x:v>
      </x:c>
      <x:c r="CU191" s="21" t="n">
        <x:v>94.13921211367152</x:v>
      </x:c>
      <x:c r="CV191" s="21" t="n">
        <x:v>170.94576824886994</x:v>
      </x:c>
      <x:c r="CW191" s="21" t="n">
        <x:v>239.33616689162727</x:v>
      </x:c>
      <x:c r="CX191" s="21" t="n">
        <x:v>249.98193750266546</x:v>
      </x:c>
      <x:c r="CY191" s="21" t="n">
        <x:v>239.73349037004905</x:v>
      </x:c>
      <x:c r="CZ191" s="21" t="n">
        <x:v>298.1573357693712</x:v>
      </x:c>
      <x:c r="DA191" s="21" t="n">
        <x:v>368.74207673574494</x:v>
      </x:c>
      <x:c r="DB191" s="21" t="n">
        <x:v>418.544157234158</x:v>
      </x:c>
      <x:c r="DC191" s="21" t="n">
        <x:v>470.88261613690065</x:v>
      </x:c>
      <x:c r="DD191" s="21" t="n">
        <x:v>529.3947205133495</x:v>
      </x:c>
      <x:c r="DE191" s="21" t="n">
        <x:v>590.5169383799764</x:v>
      </x:c>
      <x:c r="DF191" s="21" t="n">
        <x:v>612.9145629436862</x:v>
      </x:c>
      <x:c r="DG191" s="21" t="n">
        <x:v>639.5994378518872</x:v>
      </x:c>
      <x:c r="DH191" s="21" t="n">
        <x:v>672.2545930872444</x:v>
      </x:c>
      <x:c r="DI191" s="21" t="n">
        <x:v>684.4983434887072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672.6692459349349</x:v>
      </x:c>
      <x:c r="DW191" s="21" t="n">
        <x:v>719.9904296431595</x:v>
      </x:c>
      <x:c r="DX191" s="21" t="n">
        <x:v>702.3595991187336</x:v>
      </x:c>
      <x:c r="DY191" s="21" t="n">
        <x:v>704.6011426537056</x:v>
      </x:c>
      <x:c r="DZ191" s="21" t="n">
        <x:v>719.364918208883</x:v>
      </x:c>
      <x:c r="EA191" s="21" t="n">
        <x:v>702.3096847816444</x:v>
      </x:c>
      <x:c r="EB191" s="21" t="n">
        <x:v>644.8560009818793</x:v>
      </x:c>
      <x:c r="EC191" s="21" t="n">
        <x:v>1429.5274839739022</x:v>
      </x:c>
      <x:c r="ED191" s="21" t="n">
        <x:v>1450.4611542956577</x:v>
      </x:c>
      <x:c r="EE191" s="21" t="n">
        <x:v>628.2213760012277</x:v>
      </x:c>
      <x:c r="EF191" s="21" t="n">
        <x:v>607.9742539633769</x:v>
      </x:c>
      <x:c r="EG191" s="21" t="n">
        <x:v>1441.4703374762657</x:v>
      </x:c>
      <x:c r="EH191" s="21" t="n">
        <x:v>1447.3160630845869</x:v>
      </x:c>
      <x:c r="EI191" s="21" t="n">
        <x:v>609.8860791228096</x:v>
      </x:c>
      <x:c r="EJ191" s="21" t="n">
        <x:v>1441.8790480628136</x:v>
      </x:c>
      <x:c r="EK191" s="21" t="n">
        <x:v>1461.7732838957336</x:v>
      </x:c>
      <x:c r="EL191" s="21" t="n">
        <x:v>1153.4361010117864</x:v>
      </x:c>
      <x:c r="EM191" s="21" t="n">
        <x:v>1449.309745995088</x:v>
      </x:c>
      <x:c r="EN191" s="21" t="n">
        <x:v>692.6288651208388</x:v>
      </x:c>
      <x:c r="EO191" s="21" t="n">
        <x:v>0</x:v>
      </x:c>
      <x:c r="EP191" s="22" t="n">
        <x:f>SUM(B191:EO191)</x:f>
        <x:v>41425.69539517381</x:v>
      </x:c>
      <x:c r="EQ191" s="22" t="n">
        <x:v>23423.702702758874</x:v>
      </x:c>
    </x:row>
    <x:row r="192" ht="14" customHeight="1">
      <x:c r="A192" s="16">
        <x:v>45879</x:v>
      </x:c>
      <x:c r="B192" s="21" t="n">
        <x:v>779.4743109322437</x:v>
      </x:c>
      <x:c r="C192" s="21" t="n">
        <x:v>722.0651431758611</x:v>
      </x:c>
      <x:c r="D192" s="21" t="n">
        <x:v>729.8142779719522</x:v>
      </x:c>
      <x:c r="E192" s="21" t="n">
        <x:v>770.7328475543308</x:v>
      </x:c>
      <x:c r="F192" s="21" t="n">
        <x:v>791.7893586380098</x:v>
      </x:c>
      <x:c r="G192" s="21" t="n">
        <x:v>783.4221527328029</x:v>
      </x:c>
      <x:c r="H192" s="21" t="n">
        <x:v>766.5058732134748</x:v>
      </x:c>
      <x:c r="I192" s="21" t="n">
        <x:v>751.0233274802387</x:v>
      </x:c>
      <x:c r="J192" s="21" t="n">
        <x:v>744.7145338007967</x:v>
      </x:c>
      <x:c r="K192" s="21" t="n">
        <x:v>752.6117844310465</x:v>
      </x:c>
      <x:c r="L192" s="21" t="n">
        <x:v>738.8607306639939</x:v>
      </x:c>
      <x:c r="M192" s="21" t="n">
        <x:v>715.3470278375436</x:v>
      </x:c>
      <x:c r="N192" s="21" t="n">
        <x:v>727.7518847215345</x:v>
      </x:c>
      <x:c r="O192" s="21" t="n">
        <x:v>734.3987966181144</x:v>
      </x:c>
      <x:c r="P192" s="21" t="n">
        <x:v>726.6347431090438</x:v>
      </x:c>
      <x:c r="Q192" s="21" t="n">
        <x:v>736.4141798534147</x:v>
      </x:c>
      <x:c r="R192" s="21" t="n">
        <x:v>736.0840540092975</x:v>
      </x:c>
      <x:c r="S192" s="21" t="n">
        <x:v>715.1637471877386</x:v>
      </x:c>
      <x:c r="T192" s="21" t="n">
        <x:v>701.0373301960148</x:v>
      </x:c>
      <x:c r="U192" s="21" t="n">
        <x:v>706.693264057695</x:v>
      </x:c>
      <x:c r="V192" s="21" t="n">
        <x:v>729.7550094158256</x:v>
      </x:c>
      <x:c r="W192" s="21" t="n">
        <x:v>741.3030746398573</x:v>
      </x:c>
      <x:c r="X192" s="21" t="n">
        <x:v>728.7898386882648</x:v>
      </x:c>
      <x:c r="Y192" s="21" t="n">
        <x:v>710.1072956483603</x:v>
      </x:c>
      <x:c r="Z192" s="21" t="n">
        <x:v>722.5812039337088</x:v>
      </x:c>
      <x:c r="AA192" s="21" t="n">
        <x:v>725.592917689049</x:v>
      </x:c>
      <x:c r="AB192" s="21" t="n">
        <x:v>718.9544781024911</x:v>
      </x:c>
      <x:c r="AC192" s="21" t="n">
        <x:v>735.8827428593173</x:v>
      </x:c>
      <x:c r="AD192" s="21" t="n">
        <x:v>737.7525991107361</x:v>
      </x:c>
      <x:c r="AE192" s="21" t="n">
        <x:v>713.7043476549441</x:v>
      </x:c>
      <x:c r="AF192" s="21" t="n">
        <x:v>671.4341763493317</x:v>
      </x:c>
      <x:c r="AG192" s="21" t="n">
        <x:v>672.0419997033989</x:v>
      </x:c>
      <x:c r="AH192" s="21" t="n">
        <x:v>1451.7671108725208</x:v>
      </x:c>
      <x:c r="AI192" s="21" t="n">
        <x:v>1405.1376178385494</x:v>
      </x:c>
      <x:c r="AJ192" s="21" t="n">
        <x:v>630.8054688069709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456.0465568338134</x:v>
      </x:c>
      <x:c r="BQ192" s="21" t="n">
        <x:v>0</x:v>
      </x:c>
      <x:c r="BR192" s="21" t="n">
        <x:v>0</x:v>
      </x:c>
      <x:c r="BS192" s="21" t="n">
        <x:v>0</x:v>
      </x:c>
      <x:c r="BT192" s="21" t="n">
        <x:v>539.1220549749241</x:v>
      </x:c>
      <x:c r="BU192" s="21" t="n">
        <x:v>535.6119330814138</x:v>
      </x:c>
      <x:c r="BV192" s="21" t="n">
        <x:v>551.1434208423193</x:v>
      </x:c>
      <x:c r="BW192" s="21" t="n">
        <x:v>578.9538994059967</x:v>
      </x:c>
      <x:c r="BX192" s="21" t="n">
        <x:v>596.4131449092421</x:v>
      </x:c>
      <x:c r="BY192" s="21" t="n">
        <x:v>606.4530903197428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46.5519528971804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354.50071403366223</x:v>
      </x:c>
      <x:c r="CN192" s="21" t="n">
        <x:v>995.2897457220997</x:v>
      </x:c>
      <x:c r="CO192" s="21" t="n">
        <x:v>234.93722637831172</x:v>
      </x:c>
      <x:c r="CP192" s="21" t="n">
        <x:v>284.403152704425</x:v>
      </x:c>
      <x:c r="CQ192" s="21" t="n">
        <x:v>344.47151057291757</x:v>
      </x:c>
      <x:c r="CR192" s="21" t="n">
        <x:v>420.76760701874394</x:v>
      </x:c>
      <x:c r="CS192" s="21" t="n">
        <x:v>507.9651297074834</x:v>
      </x:c>
      <x:c r="CT192" s="21" t="n">
        <x:v>561.2180117042979</x:v>
      </x:c>
      <x:c r="CU192" s="21" t="n">
        <x:v>622.608701764811</x:v>
      </x:c>
      <x:c r="CV192" s="21" t="n">
        <x:v>687.0920449024054</x:v>
      </x:c>
      <x:c r="CW192" s="21" t="n">
        <x:v>725.9494781888721</x:v>
      </x:c>
      <x:c r="CX192" s="21" t="n">
        <x:v>782.9732908394469</x:v>
      </x:c>
      <x:c r="CY192" s="21" t="n">
        <x:v>853.5550037482203</x:v>
      </x:c>
      <x:c r="CZ192" s="21" t="n">
        <x:v>903.3904867755012</x:v>
      </x:c>
      <x:c r="DA192" s="21" t="n">
        <x:v>927.3394508650994</x:v>
      </x:c>
      <x:c r="DB192" s="21" t="n">
        <x:v>979.4946694778532</x:v>
      </x:c>
      <x:c r="DC192" s="21" t="n">
        <x:v>1084.5951444241502</x:v>
      </x:c>
      <x:c r="DD192" s="21" t="n">
        <x:v>1027.4344794781366</x:v>
      </x:c>
      <x:c r="DE192" s="21" t="n">
        <x:v>866.1308275207842</x:v>
      </x:c>
      <x:c r="DF192" s="21" t="n">
        <x:v>862.5406709374291</x:v>
      </x:c>
      <x:c r="DG192" s="21" t="n">
        <x:v>906.1393560527725</x:v>
      </x:c>
      <x:c r="DH192" s="21" t="n">
        <x:v>915.579302897266</x:v>
      </x:c>
      <x:c r="DI192" s="21" t="n">
        <x:v>945.1491605944165</x:v>
      </x:c>
      <x:c r="DJ192" s="21" t="n">
        <x:v>972.55560436054</x:v>
      </x:c>
      <x:c r="DK192" s="21" t="n">
        <x:v>156.9193603595237</x:v>
      </x:c>
      <x:c r="DL192" s="21" t="n">
        <x:v>155.72669965946386</x:v>
      </x:c>
      <x:c r="DM192" s="21" t="n">
        <x:v>160.5622966840291</x:v>
      </x:c>
      <x:c r="DN192" s="21" t="n">
        <x:v>163.26084774833362</x:v>
      </x:c>
      <x:c r="DO192" s="21" t="n">
        <x:v>160.6609611791322</x:v>
      </x:c>
      <x:c r="DP192" s="21" t="n">
        <x:v>164.5166109085094</x:v>
      </x:c>
      <x:c r="DQ192" s="21" t="n">
        <x:v>163.84725847883544</x:v>
      </x:c>
      <x:c r="DR192" s="21" t="n">
        <x:v>132.44028427161356</x:v>
      </x:c>
      <x:c r="DS192" s="21" t="n">
        <x:v>642.9493332608401</x:v>
      </x:c>
      <x:c r="DT192" s="21" t="n">
        <x:v>136.4398839341735</x:v>
      </x:c>
      <x:c r="DU192" s="21" t="n">
        <x:v>163.76963237725226</x:v>
      </x:c>
      <x:c r="DV192" s="21" t="n">
        <x:v>999.8009655921717</x:v>
      </x:c>
      <x:c r="DW192" s="21" t="n">
        <x:v>979.1918576576786</x:v>
      </x:c>
      <x:c r="DX192" s="21" t="n">
        <x:v>964.280497827534</x:v>
      </x:c>
      <x:c r="DY192" s="21" t="n">
        <x:v>974.5067598546532</x:v>
      </x:c>
      <x:c r="DZ192" s="21" t="n">
        <x:v>1009.1354351123769</x:v>
      </x:c>
      <x:c r="EA192" s="21" t="n">
        <x:v>1027.1503452758343</x:v>
      </x:c>
      <x:c r="EB192" s="21" t="n">
        <x:v>929.3229097295316</x:v>
      </x:c>
      <x:c r="EC192" s="21" t="n">
        <x:v>788.2545566123356</x:v>
      </x:c>
      <x:c r="ED192" s="21" t="n">
        <x:v>1619.416852576208</x:v>
      </x:c>
      <x:c r="EE192" s="21" t="n">
        <x:v>1151.7398324605804</x:v>
      </x:c>
      <x:c r="EF192" s="21" t="n">
        <x:v>820.121636801385</x:v>
      </x:c>
      <x:c r="EG192" s="21" t="n">
        <x:v>822.8431281249354</x:v>
      </x:c>
      <x:c r="EH192" s="21" t="n">
        <x:v>806.7844144895569</x:v>
      </x:c>
      <x:c r="EI192" s="21" t="n">
        <x:v>1606.6081514743669</x:v>
      </x:c>
      <x:c r="EJ192" s="21" t="n">
        <x:v>1591.9177209383322</x:v>
      </x:c>
      <x:c r="EK192" s="21" t="n">
        <x:v>1599.397547381741</x:v>
      </x:c>
      <x:c r="EL192" s="21" t="n">
        <x:v>780.3354288993972</x:v>
      </x:c>
      <x:c r="EM192" s="21" t="n">
        <x:v>779.9527880964542</x:v>
      </x:c>
      <x:c r="EN192" s="21" t="n">
        <x:v>1609.6405926991106</x:v>
      </x:c>
      <x:c r="EO192" s="21" t="n">
        <x:v>1614.3874314283944</x:v>
      </x:c>
      <x:c r="EP192" s="22" t="n">
        <x:f>SUM(B192:EO192)</x:f>
        <x:v>73278.40809532705</x:v>
      </x:c>
      <x:c r="EQ192" s="22" t="n">
        <x:v>54984.88944286052</x:v>
      </x:c>
    </x:row>
    <x:row r="193" ht="14" customHeight="1">
      <x:c r="A193" s="16">
        <x:v>45880</x:v>
      </x:c>
      <x:c r="B193" s="21" t="n">
        <x:v>780.5382794016881</x:v>
      </x:c>
      <x:c r="C193" s="21" t="n">
        <x:v>765.4308887107095</x:v>
      </x:c>
      <x:c r="D193" s="21" t="n">
        <x:v>742.0755467566507</x:v>
      </x:c>
      <x:c r="E193" s="21" t="n">
        <x:v>753.482128676759</x:v>
      </x:c>
      <x:c r="F193" s="21" t="n">
        <x:v>759.8347449518091</x:v>
      </x:c>
      <x:c r="G193" s="21" t="n">
        <x:v>753.7634298921118</x:v>
      </x:c>
      <x:c r="H193" s="21" t="n">
        <x:v>759.6561310145914</x:v>
      </x:c>
      <x:c r="I193" s="21" t="n">
        <x:v>1579.656662439374</x:v>
      </x:c>
      <x:c r="J193" s="21" t="n">
        <x:v>1554.4108148618247</x:v>
      </x:c>
      <x:c r="K193" s="21" t="n">
        <x:v>732.9690451143377</x:v>
      </x:c>
      <x:c r="L193" s="21" t="n">
        <x:v>747.5260798242628</x:v>
      </x:c>
      <x:c r="M193" s="21" t="n">
        <x:v>741.1563009400863</x:v>
      </x:c>
      <x:c r="N193" s="21" t="n">
        <x:v>726.8008989040926</x:v>
      </x:c>
      <x:c r="O193" s="21" t="n">
        <x:v>719.6549640107423</x:v>
      </x:c>
      <x:c r="P193" s="21" t="n">
        <x:v>721.5210007545974</x:v>
      </x:c>
      <x:c r="Q193" s="21" t="n">
        <x:v>724.6298885915219</x:v>
      </x:c>
      <x:c r="R193" s="21" t="n">
        <x:v>722.4866134173838</x:v>
      </x:c>
      <x:c r="S193" s="21" t="n">
        <x:v>714.782957023817</x:v>
      </x:c>
      <x:c r="T193" s="21" t="n">
        <x:v>709.4391432857614</x:v>
      </x:c>
      <x:c r="U193" s="21" t="n">
        <x:v>710.7571136503416</x:v>
      </x:c>
      <x:c r="V193" s="21" t="n">
        <x:v>721.5437274116154</x:v>
      </x:c>
      <x:c r="W193" s="21" t="n">
        <x:v>723.6235958139847</x:v>
      </x:c>
      <x:c r="X193" s="21" t="n">
        <x:v>705.118895564774</x:v>
      </x:c>
      <x:c r="Y193" s="21" t="n">
        <x:v>1518.1719657967515</x:v>
      </x:c>
      <x:c r="Z193" s="21" t="n">
        <x:v>706.996085454719</x:v>
      </x:c>
      <x:c r="AA193" s="21" t="n">
        <x:v>724.3876589303036</x:v>
      </x:c>
      <x:c r="AB193" s="21" t="n">
        <x:v>720.8089027369308</x:v>
      </x:c>
      <x:c r="AC193" s="21" t="n">
        <x:v>716.990297510087</x:v>
      </x:c>
      <x:c r="AD193" s="21" t="n">
        <x:v>700.5658863798423</x:v>
      </x:c>
      <x:c r="AE193" s="21" t="n">
        <x:v>1516.687512466462</x:v>
      </x:c>
      <x:c r="AF193" s="21" t="n">
        <x:v>894.939758777265</x:v>
      </x:c>
      <x:c r="AG193" s="21" t="n">
        <x:v>660.9471716725056</x:v>
      </x:c>
      <x:c r="AH193" s="21" t="n">
        <x:v>619.7841840741285</x:v>
      </x:c>
      <x:c r="AI193" s="21" t="n">
        <x:v>1404.9328159158101</x:v>
      </x:c>
      <x:c r="AJ193" s="21" t="n">
        <x:v>634.7761619671811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162.02126834913892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513.9660820303524</x:v>
      </x:c>
      <x:c r="BQ193" s="21" t="n">
        <x:v>0</x:v>
      </x:c>
      <x:c r="BR193" s="21" t="n">
        <x:v>0</x:v>
      </x:c>
      <x:c r="BS193" s="21" t="n">
        <x:v>116.13916134312694</x:v>
      </x:c>
      <x:c r="BT193" s="21" t="n">
        <x:v>468.7349160159504</x:v>
      </x:c>
      <x:c r="BU193" s="21" t="n">
        <x:v>431.2582755970561</x:v>
      </x:c>
      <x:c r="BV193" s="21" t="n">
        <x:v>463.27774937998305</x:v>
      </x:c>
      <x:c r="BW193" s="21" t="n">
        <x:v>0</x:v>
      </x:c>
      <x:c r="BX193" s="21" t="n">
        <x:v>530.6567809748617</x:v>
      </x:c>
      <x:c r="BY193" s="21" t="n">
        <x:v>559.2421694118095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139.90044443302293</x:v>
      </x:c>
      <x:c r="CN193" s="21" t="n">
        <x:v>299.789876865303</x:v>
      </x:c>
      <x:c r="CO193" s="21" t="n">
        <x:v>241.67738125339952</x:v>
      </x:c>
      <x:c r="CP193" s="21" t="n">
        <x:v>301.8008942049644</x:v>
      </x:c>
      <x:c r="CQ193" s="21" t="n">
        <x:v>337.54953127030205</x:v>
      </x:c>
      <x:c r="CR193" s="21" t="n">
        <x:v>372.0449966240119</x:v>
      </x:c>
      <x:c r="CS193" s="21" t="n">
        <x:v>420.47304672847065</x:v>
      </x:c>
      <x:c r="CT193" s="21" t="n">
        <x:v>485.1417080420084</x:v>
      </x:c>
      <x:c r="CU193" s="21" t="n">
        <x:v>550.7451519267005</x:v>
      </x:c>
      <x:c r="CV193" s="21" t="n">
        <x:v>609.7540282549309</x:v>
      </x:c>
      <x:c r="CW193" s="21" t="n">
        <x:v>655.0816590236734</x:v>
      </x:c>
      <x:c r="CX193" s="21" t="n">
        <x:v>714.9617295705264</x:v>
      </x:c>
      <x:c r="CY193" s="21" t="n">
        <x:v>796.7798459615879</x:v>
      </x:c>
      <x:c r="CZ193" s="21" t="n">
        <x:v>855.0165333369458</x:v>
      </x:c>
      <x:c r="DA193" s="21" t="n">
        <x:v>900.7931586279489</x:v>
      </x:c>
      <x:c r="DB193" s="21" t="n">
        <x:v>934.129713557167</x:v>
      </x:c>
      <x:c r="DC193" s="21" t="n">
        <x:v>1041.9290413794042</x:v>
      </x:c>
      <x:c r="DD193" s="21" t="n">
        <x:v>982.8053561831819</x:v>
      </x:c>
      <x:c r="DE193" s="21" t="n">
        <x:v>811.3612788134897</x:v>
      </x:c>
      <x:c r="DF193" s="21" t="n">
        <x:v>826.2056391150102</x:v>
      </x:c>
      <x:c r="DG193" s="21" t="n">
        <x:v>871.7246407260212</x:v>
      </x:c>
      <x:c r="DH193" s="21" t="n">
        <x:v>871.9566625179299</x:v>
      </x:c>
      <x:c r="DI193" s="21" t="n">
        <x:v>919.6776090897366</x:v>
      </x:c>
      <x:c r="DJ193" s="21" t="n">
        <x:v>960.963582618422</x:v>
      </x:c>
      <x:c r="DK193" s="21" t="n">
        <x:v>141.87110830069855</x:v>
      </x:c>
      <x:c r="DL193" s="21" t="n">
        <x:v>121.39158751801574</x:v>
      </x:c>
      <x:c r="DM193" s="21" t="n">
        <x:v>107.4950853369503</x:v>
      </x:c>
      <x:c r="DN193" s="21" t="n">
        <x:v>626.5214691902463</x:v>
      </x:c>
      <x:c r="DO193" s="21" t="n">
        <x:v>114.7255745389864</x:v>
      </x:c>
      <x:c r="DP193" s="21" t="n">
        <x:v>133.76307494401794</x:v>
      </x:c>
      <x:c r="DQ193" s="21" t="n">
        <x:v>141.8241432935007</x:v>
      </x:c>
      <x:c r="DR193" s="21" t="n">
        <x:v>125.4225037348051</x:v>
      </x:c>
      <x:c r="DS193" s="21" t="n">
        <x:v>120.98625396079717</x:v>
      </x:c>
      <x:c r="DT193" s="21" t="n">
        <x:v>132.04787909365768</x:v>
      </x:c>
      <x:c r="DU193" s="21" t="n">
        <x:v>136.2777544509628</x:v>
      </x:c>
      <x:c r="DV193" s="21" t="n">
        <x:v>970.1917486891934</x:v>
      </x:c>
      <x:c r="DW193" s="21" t="n">
        <x:v>976.332923984841</x:v>
      </x:c>
      <x:c r="DX193" s="21" t="n">
        <x:v>996.8007876955501</x:v>
      </x:c>
      <x:c r="DY193" s="21" t="n">
        <x:v>1002.81233949936</x:v>
      </x:c>
      <x:c r="DZ193" s="21" t="n">
        <x:v>1000.8260518316717</x:v>
      </x:c>
      <x:c r="EA193" s="21" t="n">
        <x:v>1004.9706167652158</x:v>
      </x:c>
      <x:c r="EB193" s="21" t="n">
        <x:v>914.6597204592596</x:v>
      </x:c>
      <x:c r="EC193" s="21" t="n">
        <x:v>1614.6484346944458</x:v>
      </x:c>
      <x:c r="ED193" s="21" t="n">
        <x:v>1605.780802457536</x:v>
      </x:c>
      <x:c r="EE193" s="21" t="n">
        <x:v>1630.4063288129735</x:v>
      </x:c>
      <x:c r="EF193" s="21" t="n">
        <x:v>1634.2846310083996</x:v>
      </x:c>
      <x:c r="EG193" s="21" t="n">
        <x:v>1142.929369549357</x:v>
      </x:c>
      <x:c r="EH193" s="21" t="n">
        <x:v>780.1604200875074</x:v>
      </x:c>
      <x:c r="EI193" s="21" t="n">
        <x:v>1578.4732854874824</x:v>
      </x:c>
      <x:c r="EJ193" s="21" t="n">
        <x:v>788.2558041813716</x:v>
      </x:c>
      <x:c r="EK193" s="21" t="n">
        <x:v>817.4327210319793</x:v>
      </x:c>
      <x:c r="EL193" s="21" t="n">
        <x:v>797.9989313569334</x:v>
      </x:c>
      <x:c r="EM193" s="21" t="n">
        <x:v>777.753831464512</x:v>
      </x:c>
      <x:c r="EN193" s="21" t="n">
        <x:v>786.7536729026066</x:v>
      </x:c>
      <x:c r="EO193" s="21" t="n">
        <x:v>1633.6012395517305</x:v>
      </x:c>
      <x:c r="EP193" s="22" t="n">
        <x:f>SUM(B193:EO193)</x:f>
        <x:v>72895.80726179585</x:v>
      </x:c>
      <x:c r="EQ193" s="22" t="n">
        <x:v>53027.64842753071</x:v>
      </x:c>
    </x:row>
    <x:row r="194" ht="14" customHeight="1">
      <x:c r="A194" s="16">
        <x:v>45881</x:v>
      </x:c>
      <x:c r="B194" s="21" t="n">
        <x:v>769.9861957515529</x:v>
      </x:c>
      <x:c r="C194" s="21" t="n">
        <x:v>766.4554573617733</x:v>
      </x:c>
      <x:c r="D194" s="21" t="n">
        <x:v>790.2426958175963</x:v>
      </x:c>
      <x:c r="E194" s="21" t="n">
        <x:v>783.3637656698241</x:v>
      </x:c>
      <x:c r="F194" s="21" t="n">
        <x:v>758.0148402635026</x:v>
      </x:c>
      <x:c r="G194" s="21" t="n">
        <x:v>741.3360180742163</x:v>
      </x:c>
      <x:c r="H194" s="21" t="n">
        <x:v>746.1490609737787</x:v>
      </x:c>
      <x:c r="I194" s="21" t="n">
        <x:v>742.6922586387841</x:v>
      </x:c>
      <x:c r="J194" s="21" t="n">
        <x:v>730.3981185432274</x:v>
      </x:c>
      <x:c r="K194" s="21" t="n">
        <x:v>733.1008773708543</x:v>
      </x:c>
      <x:c r="L194" s="21" t="n">
        <x:v>730.4376383941656</x:v>
      </x:c>
      <x:c r="M194" s="21" t="n">
        <x:v>728.8373063682847</x:v>
      </x:c>
      <x:c r="N194" s="21" t="n">
        <x:v>754.1529295925945</x:v>
      </x:c>
      <x:c r="O194" s="21" t="n">
        <x:v>742.4946875211547</x:v>
      </x:c>
      <x:c r="P194" s="21" t="n">
        <x:v>706.5341673126533</x:v>
      </x:c>
      <x:c r="Q194" s="21" t="n">
        <x:v>719.6368111664912</x:v>
      </x:c>
      <x:c r="R194" s="21" t="n">
        <x:v>696.8780684725403</x:v>
      </x:c>
      <x:c r="S194" s="21" t="n">
        <x:v>1248.737777276006</x:v>
      </x:c>
      <x:c r="T194" s="21" t="n">
        <x:v>710.5148614838092</x:v>
      </x:c>
      <x:c r="U194" s="21" t="n">
        <x:v>751.5940246623016</x:v>
      </x:c>
      <x:c r="V194" s="21" t="n">
        <x:v>740.8355755061606</x:v>
      </x:c>
      <x:c r="W194" s="21" t="n">
        <x:v>722.9093160518958</x:v>
      </x:c>
      <x:c r="X194" s="21" t="n">
        <x:v>731.7476363140568</x:v>
      </x:c>
      <x:c r="Y194" s="21" t="n">
        <x:v>738.781682893732</x:v>
      </x:c>
      <x:c r="Z194" s="21" t="n">
        <x:v>695.2366212422346</x:v>
      </x:c>
      <x:c r="AA194" s="21" t="n">
        <x:v>1507.8829705188532</x:v>
      </x:c>
      <x:c r="AB194" s="21" t="n">
        <x:v>1532.8906550079455</x:v>
      </x:c>
      <x:c r="AC194" s="21" t="n">
        <x:v>712.4470200130796</x:v>
      </x:c>
      <x:c r="AD194" s="21" t="n">
        <x:v>702.3862517028101</x:v>
      </x:c>
      <x:c r="AE194" s="21" t="n">
        <x:v>691.0895637250273</x:v>
      </x:c>
      <x:c r="AF194" s="21" t="n">
        <x:v>664.7184958393528</x:v>
      </x:c>
      <x:c r="AG194" s="21" t="n">
        <x:v>1473.6695097000356</x:v>
      </x:c>
      <x:c r="AH194" s="21" t="n">
        <x:v>1439.5224810122697</x:v>
      </x:c>
      <x:c r="AI194" s="21" t="n">
        <x:v>1412.8061296271644</x:v>
      </x:c>
      <x:c r="AJ194" s="21" t="n">
        <x:v>627.4377446104559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85.00319192593808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706.3714536728894</x:v>
      </x:c>
      <x:c r="BQ194" s="21" t="n">
        <x:v>35.19156852003594</x:v>
      </x:c>
      <x:c r="BR194" s="21" t="n">
        <x:v>723.6029643768187</x:v>
      </x:c>
      <x:c r="BS194" s="21" t="n">
        <x:v>727.8024122131242</x:v>
      </x:c>
      <x:c r="BT194" s="21" t="n">
        <x:v>706.639071997735</x:v>
      </x:c>
      <x:c r="BU194" s="21" t="n">
        <x:v>661.0649196422307</x:v>
      </x:c>
      <x:c r="BV194" s="21" t="n">
        <x:v>656.427411711951</x:v>
      </x:c>
      <x:c r="BW194" s="21" t="n">
        <x:v>657.0729258840613</x:v>
      </x:c>
      <x:c r="BX194" s="21" t="n">
        <x:v>681.3968524689304</x:v>
      </x:c>
      <x:c r="BY194" s="21" t="n">
        <x:v>750.5627770391324</x:v>
      </x:c>
      <x:c r="BZ194" s="21" t="n">
        <x:v>0</x:v>
      </x:c>
      <x:c r="CA194" s="21" t="n">
        <x:v>33.872720421637396</x:v>
      </x:c>
      <x:c r="CB194" s="21" t="n">
        <x:v>0</x:v>
      </x:c>
      <x:c r="CC194" s="21" t="n">
        <x:v>0</x:v>
      </x:c>
      <x:c r="CD194" s="21" t="n">
        <x:v>50.495770117304666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372.8579439880273</x:v>
      </x:c>
      <x:c r="CN194" s="21" t="n">
        <x:v>1029.047856031016</x:v>
      </x:c>
      <x:c r="CO194" s="21" t="n">
        <x:v>326.19697214398366</x:v>
      </x:c>
      <x:c r="CP194" s="21" t="n">
        <x:v>370.7499774880854</x:v>
      </x:c>
      <x:c r="CQ194" s="21" t="n">
        <x:v>420.357266233997</x:v>
      </x:c>
      <x:c r="CR194" s="21" t="n">
        <x:v>483.7066417138011</x:v>
      </x:c>
      <x:c r="CS194" s="21" t="n">
        <x:v>538.8909719727347</x:v>
      </x:c>
      <x:c r="CT194" s="21" t="n">
        <x:v>568.0257912570534</x:v>
      </x:c>
      <x:c r="CU194" s="21" t="n">
        <x:v>606.5130177649501</x:v>
      </x:c>
      <x:c r="CV194" s="21" t="n">
        <x:v>674.9260383311008</x:v>
      </x:c>
      <x:c r="CW194" s="21" t="n">
        <x:v>749.4922211884966</x:v>
      </x:c>
      <x:c r="CX194" s="21" t="n">
        <x:v>800.111618969282</x:v>
      </x:c>
      <x:c r="CY194" s="21" t="n">
        <x:v>823.1474404255072</x:v>
      </x:c>
      <x:c r="CZ194" s="21" t="n">
        <x:v>875.2213341186975</x:v>
      </x:c>
      <x:c r="DA194" s="21" t="n">
        <x:v>905.8369835157155</x:v>
      </x:c>
      <x:c r="DB194" s="21" t="n">
        <x:v>941.0131441347411</x:v>
      </x:c>
      <x:c r="DC194" s="21" t="n">
        <x:v>1024.2789043842292</x:v>
      </x:c>
      <x:c r="DD194" s="21" t="n">
        <x:v>978.9986538187711</x:v>
      </x:c>
      <x:c r="DE194" s="21" t="n">
        <x:v>851.5544859397007</x:v>
      </x:c>
      <x:c r="DF194" s="21" t="n">
        <x:v>855.425774904966</x:v>
      </x:c>
      <x:c r="DG194" s="21" t="n">
        <x:v>893.8574813171789</x:v>
      </x:c>
      <x:c r="DH194" s="21" t="n">
        <x:v>899.2404280242757</x:v>
      </x:c>
      <x:c r="DI194" s="21" t="n">
        <x:v>928.5425029157893</x:v>
      </x:c>
      <x:c r="DJ194" s="21" t="n">
        <x:v>972.964699386838</x:v>
      </x:c>
      <x:c r="DK194" s="21" t="n">
        <x:v>174.1649447668991</x:v>
      </x:c>
      <x:c r="DL194" s="21" t="n">
        <x:v>151.88521525676515</x:v>
      </x:c>
      <x:c r="DM194" s="21" t="n">
        <x:v>122.89015198302377</x:v>
      </x:c>
      <x:c r="DN194" s="21" t="n">
        <x:v>120.48378254019781</x:v>
      </x:c>
      <x:c r="DO194" s="21" t="n">
        <x:v>145.67340477873302</x:v>
      </x:c>
      <x:c r="DP194" s="21" t="n">
        <x:v>150.00976551112785</x:v>
      </x:c>
      <x:c r="DQ194" s="21" t="n">
        <x:v>136.47326723167657</x:v>
      </x:c>
      <x:c r="DR194" s="21" t="n">
        <x:v>143.04581438671698</x:v>
      </x:c>
      <x:c r="DS194" s="21" t="n">
        <x:v>137.78763073439688</x:v>
      </x:c>
      <x:c r="DT194" s="21" t="n">
        <x:v>647.9022694384322</x:v>
      </x:c>
      <x:c r="DU194" s="21" t="n">
        <x:v>121.43714486289878</x:v>
      </x:c>
      <x:c r="DV194" s="21" t="n">
        <x:v>949.3340795617447</x:v>
      </x:c>
      <x:c r="DW194" s="21" t="n">
        <x:v>944.7015845952633</x:v>
      </x:c>
      <x:c r="DX194" s="21" t="n">
        <x:v>976.6492819510419</x:v>
      </x:c>
      <x:c r="DY194" s="21" t="n">
        <x:v>976.9600391097093</x:v>
      </x:c>
      <x:c r="DZ194" s="21" t="n">
        <x:v>960.1208470158846</x:v>
      </x:c>
      <x:c r="EA194" s="21" t="n">
        <x:v>995.5416545601202</x:v>
      </x:c>
      <x:c r="EB194" s="21" t="n">
        <x:v>924.9513583400408</x:v>
      </x:c>
      <x:c r="EC194" s="21" t="n">
        <x:v>1613.166587001837</x:v>
      </x:c>
      <x:c r="ED194" s="21" t="n">
        <x:v>1596.5333148850432</x:v>
      </x:c>
      <x:c r="EE194" s="21" t="n">
        <x:v>799.6782021051329</x:v>
      </x:c>
      <x:c r="EF194" s="21" t="n">
        <x:v>812.3344889838058</x:v>
      </x:c>
      <x:c r="EG194" s="21" t="n">
        <x:v>797.4862864760694</x:v>
      </x:c>
      <x:c r="EH194" s="21" t="n">
        <x:v>1618.9109004106</x:v>
      </x:c>
      <x:c r="EI194" s="21" t="n">
        <x:v>1615.1345967741936</x:v>
      </x:c>
      <x:c r="EJ194" s="21" t="n">
        <x:v>1604.4479706061006</x:v>
      </x:c>
      <x:c r="EK194" s="21" t="n">
        <x:v>784.6167329495512</x:v>
      </x:c>
      <x:c r="EL194" s="21" t="n">
        <x:v>805.3453201674117</x:v>
      </x:c>
      <x:c r="EM194" s="21" t="n">
        <x:v>784.6686594435474</x:v>
      </x:c>
      <x:c r="EN194" s="21" t="n">
        <x:v>1098.087248912595</x:v>
      </x:c>
      <x:c r="EO194" s="21" t="n">
        <x:v>1603.0467807579892</x:v>
      </x:c>
      <x:c r="EP194" s="22" t="n">
        <x:f>SUM(B194:EO194)</x:f>
        <x:v>78425.85073053942</x:v>
      </x:c>
      <x:c r="EQ194" s="22" t="n">
        <x:v>57434.9436023591</x:v>
      </x:c>
    </x:row>
    <x:row r="195" ht="14" customHeight="1">
      <x:c r="A195" s="16">
        <x:v>45882</x:v>
      </x:c>
      <x:c r="B195" s="21" t="n">
        <x:v>755.5196116060924</x:v>
      </x:c>
      <x:c r="C195" s="21" t="n">
        <x:v>742.887857622851</x:v>
      </x:c>
      <x:c r="D195" s="21" t="n">
        <x:v>744.9993173232308</x:v>
      </x:c>
      <x:c r="E195" s="21" t="n">
        <x:v>773.8007475839988</x:v>
      </x:c>
      <x:c r="F195" s="21" t="n">
        <x:v>775.9549890920066</x:v>
      </x:c>
      <x:c r="G195" s="21" t="n">
        <x:v>757.5295165108455</x:v>
      </x:c>
      <x:c r="H195" s="21" t="n">
        <x:v>769.5167383546942</x:v>
      </x:c>
      <x:c r="I195" s="21" t="n">
        <x:v>751.7874165309681</x:v>
      </x:c>
      <x:c r="J195" s="21" t="n">
        <x:v>716.0563803355831</x:v>
      </x:c>
      <x:c r="K195" s="21" t="n">
        <x:v>732.9303837866076</x:v>
      </x:c>
      <x:c r="L195" s="21" t="n">
        <x:v>729.4487081204982</x:v>
      </x:c>
      <x:c r="M195" s="21" t="n">
        <x:v>693.177390130642</x:v>
      </x:c>
      <x:c r="N195" s="21" t="n">
        <x:v>698.4739670840814</x:v>
      </x:c>
      <x:c r="O195" s="21" t="n">
        <x:v>708.0195964057954</x:v>
      </x:c>
      <x:c r="P195" s="21" t="n">
        <x:v>708.6182235782614</x:v>
      </x:c>
      <x:c r="Q195" s="21" t="n">
        <x:v>721.2988736517862</x:v>
      </x:c>
      <x:c r="R195" s="21" t="n">
        <x:v>718.9653996455327</x:v>
      </x:c>
      <x:c r="S195" s="21" t="n">
        <x:v>708.1385040062019</x:v>
      </x:c>
      <x:c r="T195" s="21" t="n">
        <x:v>723.7691635990032</x:v>
      </x:c>
      <x:c r="U195" s="21" t="n">
        <x:v>729.943026929963</x:v>
      </x:c>
      <x:c r="V195" s="21" t="n">
        <x:v>724.6706788021381</x:v>
      </x:c>
      <x:c r="W195" s="21" t="n">
        <x:v>731.8527949461334</x:v>
      </x:c>
      <x:c r="X195" s="21" t="n">
        <x:v>716.4393034430271</x:v>
      </x:c>
      <x:c r="Y195" s="21" t="n">
        <x:v>1528.4743749509832</x:v>
      </x:c>
      <x:c r="Z195" s="21" t="n">
        <x:v>719.8137038439313</x:v>
      </x:c>
      <x:c r="AA195" s="21" t="n">
        <x:v>724.6636973822572</x:v>
      </x:c>
      <x:c r="AB195" s="21" t="n">
        <x:v>1529.3635547706024</x:v>
      </x:c>
      <x:c r="AC195" s="21" t="n">
        <x:v>1519.2354732419817</x:v>
      </x:c>
      <x:c r="AD195" s="21" t="n">
        <x:v>688.6979270538375</x:v>
      </x:c>
      <x:c r="AE195" s="21" t="n">
        <x:v>1202.6697609362</x:v>
      </x:c>
      <x:c r="AF195" s="21" t="n">
        <x:v>680.7702265122902</x:v>
      </x:c>
      <x:c r="AG195" s="21" t="n">
        <x:v>674.1715882809975</x:v>
      </x:c>
      <x:c r="AH195" s="21" t="n">
        <x:v>1485.8389485980829</x:v>
      </x:c>
      <x:c r="AI195" s="21" t="n">
        <x:v>1437.6360167991834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622.4214162303585</x:v>
      </x:c>
      <x:c r="BQ195" s="21" t="n">
        <x:v>0</x:v>
      </x:c>
      <x:c r="BR195" s="21" t="n">
        <x:v>0</x:v>
      </x:c>
      <x:c r="BS195" s="21" t="n">
        <x:v>0</x:v>
      </x:c>
      <x:c r="BT195" s="21" t="n">
        <x:v>490.6602172103198</x:v>
      </x:c>
      <x:c r="BU195" s="21" t="n">
        <x:v>537.7223863099293</x:v>
      </x:c>
      <x:c r="BV195" s="21" t="n">
        <x:v>542.0602097509441</x:v>
      </x:c>
      <x:c r="BW195" s="21" t="n">
        <x:v>524.6845416350207</x:v>
      </x:c>
      <x:c r="BX195" s="21" t="n">
        <x:v>490.82281477909856</x:v>
      </x:c>
      <x:c r="BY195" s="21" t="n">
        <x:v>506.09612848731433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159.51304578623711</x:v>
      </x:c>
      <x:c r="CN195" s="21" t="n">
        <x:v>503.12902478686493</x:v>
      </x:c>
      <x:c r="CO195" s="21" t="n">
        <x:v>233.95133050490688</x:v>
      </x:c>
      <x:c r="CP195" s="21" t="n">
        <x:v>284.9056445287542</x:v>
      </x:c>
      <x:c r="CQ195" s="21" t="n">
        <x:v>321.9326039387107</x:v>
      </x:c>
      <x:c r="CR195" s="21" t="n">
        <x:v>365.63774339884117</x:v>
      </x:c>
      <x:c r="CS195" s="21" t="n">
        <x:v>419.0829873309018</x:v>
      </x:c>
      <x:c r="CT195" s="21" t="n">
        <x:v>478.75955509711264</x:v>
      </x:c>
      <x:c r="CU195" s="21" t="n">
        <x:v>542.5097656102206</x:v>
      </x:c>
      <x:c r="CV195" s="21" t="n">
        <x:v>604.5993439702484</x:v>
      </x:c>
      <x:c r="CW195" s="21" t="n">
        <x:v>637.0964529003157</x:v>
      </x:c>
      <x:c r="CX195" s="21" t="n">
        <x:v>685.5946058453723</x:v>
      </x:c>
      <x:c r="CY195" s="21" t="n">
        <x:v>753.9030487375028</x:v>
      </x:c>
      <x:c r="CZ195" s="21" t="n">
        <x:v>809.2732548015708</x:v>
      </x:c>
      <x:c r="DA195" s="21" t="n">
        <x:v>850.7118456783703</x:v>
      </x:c>
      <x:c r="DB195" s="21" t="n">
        <x:v>923.6623652495717</x:v>
      </x:c>
      <x:c r="DC195" s="21" t="n">
        <x:v>1050.4600708290309</x:v>
      </x:c>
      <x:c r="DD195" s="21" t="n">
        <x:v>989.8257446556588</x:v>
      </x:c>
      <x:c r="DE195" s="21" t="n">
        <x:v>827.493401311468</x:v>
      </x:c>
      <x:c r="DF195" s="21" t="n">
        <x:v>850.0944846596952</x:v>
      </x:c>
      <x:c r="DG195" s="21" t="n">
        <x:v>912.108595560474</x:v>
      </x:c>
      <x:c r="DH195" s="21" t="n">
        <x:v>901.0075206450063</x:v>
      </x:c>
      <x:c r="DI195" s="21" t="n">
        <x:v>938.3173514139436</x:v>
      </x:c>
      <x:c r="DJ195" s="21" t="n">
        <x:v>947.2836231260188</x:v>
      </x:c>
      <x:c r="DK195" s="21" t="n">
        <x:v>108.81442240209606</x:v>
      </x:c>
      <x:c r="DL195" s="21" t="n">
        <x:v>105.47538464517152</x:v>
      </x:c>
      <x:c r="DM195" s="21" t="n">
        <x:v>622.591405247611</x:v>
      </x:c>
      <x:c r="DN195" s="21" t="n">
        <x:v>81.8239243442099</x:v>
      </x:c>
      <x:c r="DO195" s="21" t="n">
        <x:v>115.43053914979475</x:v>
      </x:c>
      <x:c r="DP195" s="21" t="n">
        <x:v>136.20553274229678</x:v>
      </x:c>
      <x:c r="DQ195" s="21" t="n">
        <x:v>128.42075119007075</x:v>
      </x:c>
      <x:c r="DR195" s="21" t="n">
        <x:v>135.88674904314485</x:v>
      </x:c>
      <x:c r="DS195" s="21" t="n">
        <x:v>134.69601276262551</x:v>
      </x:c>
      <x:c r="DT195" s="21" t="n">
        <x:v>120.31349467551036</x:v>
      </x:c>
      <x:c r="DU195" s="21" t="n">
        <x:v>119.04112010401832</x:v>
      </x:c>
      <x:c r="DV195" s="21" t="n">
        <x:v>952.0005836929602</x:v>
      </x:c>
      <x:c r="DW195" s="21" t="n">
        <x:v>958.1820377228962</x:v>
      </x:c>
      <x:c r="DX195" s="21" t="n">
        <x:v>985.730339226673</x:v>
      </x:c>
      <x:c r="DY195" s="21" t="n">
        <x:v>983.1643958049552</x:v>
      </x:c>
      <x:c r="DZ195" s="21" t="n">
        <x:v>968.2430031164222</x:v>
      </x:c>
      <x:c r="EA195" s="21" t="n">
        <x:v>993.7233649046497</x:v>
      </x:c>
      <x:c r="EB195" s="21" t="n">
        <x:v>921.1062212716448</x:v>
      </x:c>
      <x:c r="EC195" s="21" t="n">
        <x:v>1118.7510352031863</x:v>
      </x:c>
      <x:c r="ED195" s="21" t="n">
        <x:v>1596.8652439384557</x:v>
      </x:c>
      <x:c r="EE195" s="21" t="n">
        <x:v>791.3095996568841</x:v>
      </x:c>
      <x:c r="EF195" s="21" t="n">
        <x:v>799.8218483809053</x:v>
      </x:c>
      <x:c r="EG195" s="21" t="n">
        <x:v>783.1252588952182</x:v>
      </x:c>
      <x:c r="EH195" s="21" t="n">
        <x:v>769.5966499791035</x:v>
      </x:c>
      <x:c r="EI195" s="21" t="n">
        <x:v>1598.8754426996265</x:v>
      </x:c>
      <x:c r="EJ195" s="21" t="n">
        <x:v>1586.6019910441562</x:v>
      </x:c>
      <x:c r="EK195" s="21" t="n">
        <x:v>1590.8271144229975</x:v>
      </x:c>
      <x:c r="EL195" s="21" t="n">
        <x:v>773.0743238336636</x:v>
      </x:c>
      <x:c r="EM195" s="21" t="n">
        <x:v>1608.9456375693971</x:v>
      </x:c>
      <x:c r="EN195" s="21" t="n">
        <x:v>1623.0095104575566</x:v>
      </x:c>
      <x:c r="EO195" s="21" t="n">
        <x:v>801.0452957505211</x:v>
      </x:c>
      <x:c r="EP195" s="22" t="n">
        <x:f>SUM(B195:EO195)</x:f>
        <x:v>72743.15322010846</x:v>
      </x:c>
      <x:c r="EQ195" s="22" t="n">
        <x:v>53601.09443386326</x:v>
      </x:c>
    </x:row>
    <x:row r="196" ht="14" customHeight="1">
      <x:c r="A196" s="16">
        <x:v>45883</x:v>
      </x:c>
      <x:c r="B196" s="21" t="n">
        <x:v>766.3335469328526</x:v>
      </x:c>
      <x:c r="C196" s="21" t="n">
        <x:v>741.5131447056943</x:v>
      </x:c>
      <x:c r="D196" s="21" t="n">
        <x:v>745.9221463696779</x:v>
      </x:c>
      <x:c r="E196" s="21" t="n">
        <x:v>757.441564603585</x:v>
      </x:c>
      <x:c r="F196" s="21" t="n">
        <x:v>766.6766217210493</x:v>
      </x:c>
      <x:c r="G196" s="21" t="n">
        <x:v>758.0849010071613</x:v>
      </x:c>
      <x:c r="H196" s="21" t="n">
        <x:v>726.1521513528573</x:v>
      </x:c>
      <x:c r="I196" s="21" t="n">
        <x:v>732.6687800843083</x:v>
      </x:c>
      <x:c r="J196" s="21" t="n">
        <x:v>760.4499413121995</x:v>
      </x:c>
      <x:c r="K196" s="21" t="n">
        <x:v>725.9894701625801</x:v>
      </x:c>
      <x:c r="L196" s="21" t="n">
        <x:v>717.8182653076175</x:v>
      </x:c>
      <x:c r="M196" s="21" t="n">
        <x:v>747.3044947304604</x:v>
      </x:c>
      <x:c r="N196" s="21" t="n">
        <x:v>748.1406544563804</x:v>
      </x:c>
      <x:c r="O196" s="21" t="n">
        <x:v>748.7648183128496</x:v>
      </x:c>
      <x:c r="P196" s="21" t="n">
        <x:v>752.1041039313872</x:v>
      </x:c>
      <x:c r="Q196" s="21" t="n">
        <x:v>725.6369307302955</x:v>
      </x:c>
      <x:c r="R196" s="21" t="n">
        <x:v>1528.8407566133676</x:v>
      </x:c>
      <x:c r="S196" s="21" t="n">
        <x:v>1149.2165639684654</x:v>
      </x:c>
      <x:c r="T196" s="21" t="n">
        <x:v>698.4250751398264</x:v>
      </x:c>
      <x:c r="U196" s="21" t="n">
        <x:v>711.8725961003447</x:v>
      </x:c>
      <x:c r="V196" s="21" t="n">
        <x:v>717.6369757625946</x:v>
      </x:c>
      <x:c r="W196" s="21" t="n">
        <x:v>709.9809253214455</x:v>
      </x:c>
      <x:c r="X196" s="21" t="n">
        <x:v>690.3661317028873</x:v>
      </x:c>
      <x:c r="Y196" s="21" t="n">
        <x:v>683.588805289662</x:v>
      </x:c>
      <x:c r="Z196" s="21" t="n">
        <x:v>714.9071430148803</x:v>
      </x:c>
      <x:c r="AA196" s="21" t="n">
        <x:v>718.2925591738385</x:v>
      </x:c>
      <x:c r="AB196" s="21" t="n">
        <x:v>1521.8785723133758</x:v>
      </x:c>
      <x:c r="AC196" s="21" t="n">
        <x:v>683.1624120312466</x:v>
      </x:c>
      <x:c r="AD196" s="21" t="n">
        <x:v>703.8506840733546</x:v>
      </x:c>
      <x:c r="AE196" s="21" t="n">
        <x:v>734.1852333918522</x:v>
      </x:c>
      <x:c r="AF196" s="21" t="n">
        <x:v>725.702039272078</x:v>
      </x:c>
      <x:c r="AG196" s="21" t="n">
        <x:v>688.8574380450298</x:v>
      </x:c>
      <x:c r="AH196" s="21" t="n">
        <x:v>1464.2905056817085</x:v>
      </x:c>
      <x:c r="AI196" s="21" t="n">
        <x:v>1426.715352027394</x:v>
      </x:c>
      <x:c r="AJ196" s="21" t="n">
        <x:v>663.8940534112954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562.3656088852117</x:v>
      </x:c>
      <x:c r="BQ196" s="21" t="n">
        <x:v>218.14942396891502</x:v>
      </x:c>
      <x:c r="BR196" s="21" t="n">
        <x:v>0</x:v>
      </x:c>
      <x:c r="BS196" s="21" t="n">
        <x:v>0</x:v>
      </x:c>
      <x:c r="BT196" s="21" t="n">
        <x:v>591.3580828527912</x:v>
      </x:c>
      <x:c r="BU196" s="21" t="n">
        <x:v>537.0464771718877</x:v>
      </x:c>
      <x:c r="BV196" s="21" t="n">
        <x:v>409.6964381340333</x:v>
      </x:c>
      <x:c r="BW196" s="21" t="n">
        <x:v>122.15338872777954</x:v>
      </x:c>
      <x:c r="BX196" s="21" t="n">
        <x:v>0</x:v>
      </x:c>
      <x:c r="BY196" s="21" t="n">
        <x:v>450.1519325329011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170.07862718239858</x:v>
      </x:c>
      <x:c r="CN196" s="21" t="n">
        <x:v>338.3288179354704</x:v>
      </x:c>
      <x:c r="CO196" s="21" t="n">
        <x:v>242.24259388105466</x:v>
      </x:c>
      <x:c r="CP196" s="21" t="n">
        <x:v>270.97496081873135</x:v>
      </x:c>
      <x:c r="CQ196" s="21" t="n">
        <x:v>346.3582491702007</x:v>
      </x:c>
      <x:c r="CR196" s="21" t="n">
        <x:v>414.4218064364777</x:v>
      </x:c>
      <x:c r="CS196" s="21" t="n">
        <x:v>451.74420347987547</x:v>
      </x:c>
      <x:c r="CT196" s="21" t="n">
        <x:v>504.9782663880893</x:v>
      </x:c>
      <x:c r="CU196" s="21" t="n">
        <x:v>563.2352447105957</x:v>
      </x:c>
      <x:c r="CV196" s="21" t="n">
        <x:v>638.4282744179926</x:v>
      </x:c>
      <x:c r="CW196" s="21" t="n">
        <x:v>732.0317127062569</x:v>
      </x:c>
      <x:c r="CX196" s="21" t="n">
        <x:v>819.0684123942267</x:v>
      </x:c>
      <x:c r="CY196" s="21" t="n">
        <x:v>883.7770038787588</x:v>
      </x:c>
      <x:c r="CZ196" s="21" t="n">
        <x:v>917.3317946784347</x:v>
      </x:c>
      <x:c r="DA196" s="21" t="n">
        <x:v>960.1289556245227</x:v>
      </x:c>
      <x:c r="DB196" s="21" t="n">
        <x:v>1030.7867946709528</x:v>
      </x:c>
      <x:c r="DC196" s="21" t="n">
        <x:v>1106.2608911634297</x:v>
      </x:c>
      <x:c r="DD196" s="21" t="n">
        <x:v>1022.5826611200973</x:v>
      </x:c>
      <x:c r="DE196" s="21" t="n">
        <x:v>860.1735594631222</x:v>
      </x:c>
      <x:c r="DF196" s="21" t="n">
        <x:v>856.753051273399</x:v>
      </x:c>
      <x:c r="DG196" s="21" t="n">
        <x:v>904.6465228682517</x:v>
      </x:c>
      <x:c r="DH196" s="21" t="n">
        <x:v>926.049979179695</x:v>
      </x:c>
      <x:c r="DI196" s="21" t="n">
        <x:v>957.1258050723691</x:v>
      </x:c>
      <x:c r="DJ196" s="21" t="n">
        <x:v>958.9371796556422</x:v>
      </x:c>
      <x:c r="DK196" s="21" t="n">
        <x:v>639.2397955468341</x:v>
      </x:c>
      <x:c r="DL196" s="21" t="n">
        <x:v>127.37557879006408</x:v>
      </x:c>
      <x:c r="DM196" s="21" t="n">
        <x:v>141.82439200976705</x:v>
      </x:c>
      <x:c r="DN196" s="21" t="n">
        <x:v>139.07839913802718</x:v>
      </x:c>
      <x:c r="DO196" s="21" t="n">
        <x:v>138.33417965161777</x:v>
      </x:c>
      <x:c r="DP196" s="21" t="n">
        <x:v>140.0160163602909</x:v>
      </x:c>
      <x:c r="DQ196" s="21" t="n">
        <x:v>148.64769493379788</x:v>
      </x:c>
      <x:c r="DR196" s="21" t="n">
        <x:v>162.37139930561796</x:v>
      </x:c>
      <x:c r="DS196" s="21" t="n">
        <x:v>153.67777454397287</x:v>
      </x:c>
      <x:c r="DT196" s="21" t="n">
        <x:v>130.98798385066095</x:v>
      </x:c>
      <x:c r="DU196" s="21" t="n">
        <x:v>133.92181427570188</x:v>
      </x:c>
      <x:c r="DV196" s="21" t="n">
        <x:v>960.6684644871914</x:v>
      </x:c>
      <x:c r="DW196" s="21" t="n">
        <x:v>945.8343552822892</x:v>
      </x:c>
      <x:c r="DX196" s="21" t="n">
        <x:v>958.6138861924398</x:v>
      </x:c>
      <x:c r="DY196" s="21" t="n">
        <x:v>960.3595304839807</x:v>
      </x:c>
      <x:c r="DZ196" s="21" t="n">
        <x:v>952.0422460942814</x:v>
      </x:c>
      <x:c r="EA196" s="21" t="n">
        <x:v>964.6909160447311</x:v>
      </x:c>
      <x:c r="EB196" s="21" t="n">
        <x:v>906.3223870157215</x:v>
      </x:c>
      <x:c r="EC196" s="21" t="n">
        <x:v>814.586666691198</x:v>
      </x:c>
      <x:c r="ED196" s="21" t="n">
        <x:v>823.945237572619</x:v>
      </x:c>
      <x:c r="EE196" s="21" t="n">
        <x:v>826.4694654063791</x:v>
      </x:c>
      <x:c r="EF196" s="21" t="n">
        <x:v>790.8405658656253</x:v>
      </x:c>
      <x:c r="EG196" s="21" t="n">
        <x:v>785.0074368916426</x:v>
      </x:c>
      <x:c r="EH196" s="21" t="n">
        <x:v>1115.842715722505</x:v>
      </x:c>
      <x:c r="EI196" s="21" t="n">
        <x:v>1603.5131273364618</x:v>
      </x:c>
      <x:c r="EJ196" s="21" t="n">
        <x:v>1606.0937594305399</x:v>
      </x:c>
      <x:c r="EK196" s="21" t="n">
        <x:v>1597.5757891980575</x:v>
      </x:c>
      <x:c r="EL196" s="21" t="n">
        <x:v>1593.6465629865118</x:v>
      </x:c>
      <x:c r="EM196" s="21" t="n">
        <x:v>792.0463335657606</x:v>
      </x:c>
      <x:c r="EN196" s="21" t="n">
        <x:v>1565.200890955382</x:v>
      </x:c>
      <x:c r="EO196" s="21" t="n">
        <x:v>1441.7556341289687</x:v>
      </x:c>
      <x:c r="EP196" s="22" t="n">
        <x:f>SUM(B196:EO196)</x:f>
        <x:v>72684.56307825784</x:v>
      </x:c>
      <x:c r="EQ196" s="22" t="n">
        <x:v>53977.89742777769</x:v>
      </x:c>
    </x:row>
    <x:row r="197" ht="14" customHeight="1">
      <x:c r="A197" s="16">
        <x:v>45884</x:v>
      </x:c>
      <x:c r="B197" s="21" t="n">
        <x:v>582.548780404464</x:v>
      </x:c>
      <x:c r="C197" s="21" t="n">
        <x:v>0</x:v>
      </x:c>
      <x:c r="D197" s="21" t="n">
        <x:v>0</x:v>
      </x:c>
      <x:c r="E197" s="21" t="n">
        <x:v>586.9264156489278</x:v>
      </x:c>
      <x:c r="F197" s="21" t="n">
        <x:v>586.6251440302974</x:v>
      </x:c>
      <x:c r="G197" s="21" t="n">
        <x:v>0</x:v>
      </x:c>
      <x:c r="H197" s="21" t="n">
        <x:v>0</x:v>
      </x:c>
      <x:c r="I197" s="21" t="n">
        <x:v>0</x:v>
      </x:c>
      <x:c r="J197" s="21" t="n">
        <x:v>586.8908083186283</x:v>
      </x:c>
      <x:c r="K197" s="21" t="n">
        <x:v>567.3876287897549</x:v>
      </x:c>
      <x:c r="L197" s="21" t="n">
        <x:v>559.6652920608631</x:v>
      </x:c>
      <x:c r="M197" s="21" t="n">
        <x:v>563.1220181242647</x:v>
      </x:c>
      <x:c r="N197" s="21" t="n">
        <x:v>562.4331890342186</x:v>
      </x:c>
      <x:c r="O197" s="21" t="n">
        <x:v>36.89196973995138</x:v>
      </x:c>
      <x:c r="P197" s="21" t="n">
        <x:v>564.5054734028337</x:v>
      </x:c>
      <x:c r="Q197" s="21" t="n">
        <x:v>538.9841664693106</x:v>
      </x:c>
      <x:c r="R197" s="21" t="n">
        <x:v>535.1726848445916</x:v>
      </x:c>
      <x:c r="S197" s="21" t="n">
        <x:v>558.3008706295275</x:v>
      </x:c>
      <x:c r="T197" s="21" t="n">
        <x:v>567.0609563876333</x:v>
      </x:c>
      <x:c r="U197" s="21" t="n">
        <x:v>567.7446374429859</x:v>
      </x:c>
      <x:c r="V197" s="21" t="n">
        <x:v>566.7758336604544</x:v>
      </x:c>
      <x:c r="W197" s="21" t="n">
        <x:v>549.2983546390316</x:v>
      </x:c>
      <x:c r="X197" s="21" t="n">
        <x:v>536.6364880471797</x:v>
      </x:c>
      <x:c r="Y197" s="21" t="n">
        <x:v>534.680488686975</x:v>
      </x:c>
      <x:c r="Z197" s="21" t="n">
        <x:v>531.2902391915877</x:v>
      </x:c>
      <x:c r="AA197" s="21" t="n">
        <x:v>543.1642111762944</x:v>
      </x:c>
      <x:c r="AB197" s="21" t="n">
        <x:v>558.0891758822982</x:v>
      </x:c>
      <x:c r="AC197" s="21" t="n">
        <x:v>544.3366864355665</x:v>
      </x:c>
      <x:c r="AD197" s="21" t="n">
        <x:v>530.2642978783562</x:v>
      </x:c>
      <x:c r="AE197" s="21" t="n">
        <x:v>533.3423670693765</x:v>
      </x:c>
      <x:c r="AF197" s="21" t="n">
        <x:v>507.06951829178104</x:v>
      </x:c>
      <x:c r="AG197" s="21" t="n">
        <x:v>479.6667693848507</x:v>
      </x:c>
      <x:c r="AH197" s="21" t="n">
        <x:v>451.9433131156308</x:v>
      </x:c>
      <x:c r="AI197" s="21" t="n">
        <x:v>1257.7121064945238</x:v>
      </x:c>
      <x:c r="AJ197" s="21" t="n">
        <x:v>408.7770659292681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14.823130238581633</x:v>
      </x:c>
      <x:c r="CS197" s="21" t="n">
        <x:v>53.685790994838534</x:v>
      </x:c>
      <x:c r="CT197" s="21" t="n">
        <x:v>99.9256698560979</x:v>
      </x:c>
      <x:c r="CU197" s="21" t="n">
        <x:v>158.15636021913843</x:v>
      </x:c>
      <x:c r="CV197" s="21" t="n">
        <x:v>240.84399768835246</x:v>
      </x:c>
      <x:c r="CW197" s="21" t="n">
        <x:v>295.6883364135946</x:v>
      </x:c>
      <x:c r="CX197" s="21" t="n">
        <x:v>308.6322859799266</x:v>
      </x:c>
      <x:c r="CY197" s="21" t="n">
        <x:v>316.34147529581924</x:v>
      </x:c>
      <x:c r="CZ197" s="21" t="n">
        <x:v>356.71529117577046</x:v>
      </x:c>
      <x:c r="DA197" s="21" t="n">
        <x:v>415.65496663729925</x:v>
      </x:c>
      <x:c r="DB197" s="21" t="n">
        <x:v>467.5731977803234</x:v>
      </x:c>
      <x:c r="DC197" s="21" t="n">
        <x:v>517.2550645238687</x:v>
      </x:c>
      <x:c r="DD197" s="21" t="n">
        <x:v>576.9610185636508</x:v>
      </x:c>
      <x:c r="DE197" s="21" t="n">
        <x:v>632.0264819412625</x:v>
      </x:c>
      <x:c r="DF197" s="21" t="n">
        <x:v>645.2600960709349</x:v>
      </x:c>
      <x:c r="DG197" s="21" t="n">
        <x:v>648.1086411791666</x:v>
      </x:c>
      <x:c r="DH197" s="21" t="n">
        <x:v>665.6129236924186</x:v>
      </x:c>
      <x:c r="DI197" s="21" t="n">
        <x:v>690.6514711129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279.2027841772345</x:v>
      </x:c>
      <x:c r="DW197" s="21" t="n">
        <x:v>687.7244933675416</x:v>
      </x:c>
      <x:c r="DX197" s="21" t="n">
        <x:v>688.1346717063445</x:v>
      </x:c>
      <x:c r="DY197" s="21" t="n">
        <x:v>680.8714573545499</x:v>
      </x:c>
      <x:c r="DZ197" s="21" t="n">
        <x:v>684.4674505190596</x:v>
      </x:c>
      <x:c r="EA197" s="21" t="n">
        <x:v>709.3063473946402</x:v>
      </x:c>
      <x:c r="EB197" s="21" t="n">
        <x:v>681.5751302174272</x:v>
      </x:c>
      <x:c r="EC197" s="21" t="n">
        <x:v>949.0538617575278</x:v>
      </x:c>
      <x:c r="ED197" s="21" t="n">
        <x:v>1436.1185115359212</x:v>
      </x:c>
      <x:c r="EE197" s="21" t="n">
        <x:v>1457.3764021660163</x:v>
      </x:c>
      <x:c r="EF197" s="21" t="n">
        <x:v>636.0949396322209</x:v>
      </x:c>
      <x:c r="EG197" s="21" t="n">
        <x:v>616.5201536243885</x:v>
      </x:c>
      <x:c r="EH197" s="21" t="n">
        <x:v>622.6425375637216</x:v>
      </x:c>
      <x:c r="EI197" s="21" t="n">
        <x:v>637.8055706328813</x:v>
      </x:c>
      <x:c r="EJ197" s="21" t="n">
        <x:v>610.9185324701255</x:v>
      </x:c>
      <x:c r="EK197" s="21" t="n">
        <x:v>1412.693375957371</x:v>
      </x:c>
      <x:c r="EL197" s="21" t="n">
        <x:v>1406.0292192436484</x:v>
      </x:c>
      <x:c r="EM197" s="21" t="n">
        <x:v>588.9081953341382</x:v>
      </x:c>
      <x:c r="EN197" s="21" t="n">
        <x:v>1427.7750581697728</x:v>
      </x:c>
      <x:c r="EO197" s="21" t="n">
        <x:v>1419.9721371225723</x:v>
      </x:c>
      <x:c r="EP197" s="22" t="n">
        <x:f>SUM(B197:EO197)</x:f>
        <x:v>41234.413980522484</x:v>
      </x:c>
      <x:c r="EQ197" s="22" t="n">
        <x:v>23470.498056631088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574.7169977865145</x:v>
      </x:c>
      <x:c r="H198" s="21" t="n">
        <x:v>560.2221151427672</x:v>
      </x:c>
      <x:c r="I198" s="21" t="n">
        <x:v>581.9909283297733</x:v>
      </x:c>
      <x:c r="J198" s="21" t="n">
        <x:v>597.5796615018677</x:v>
      </x:c>
      <x:c r="K198" s="21" t="n">
        <x:v>0</x:v>
      </x:c>
      <x:c r="L198" s="21" t="n">
        <x:v>402.5327680417255</x:v>
      </x:c>
      <x:c r="M198" s="21" t="n">
        <x:v>590.1121564614164</x:v>
      </x:c>
      <x:c r="N198" s="21" t="n">
        <x:v>577.9800779221616</x:v>
      </x:c>
      <x:c r="O198" s="21" t="n">
        <x:v>560.8316055757641</x:v>
      </x:c>
      <x:c r="P198" s="21" t="n">
        <x:v>570.8727013613707</x:v>
      </x:c>
      <x:c r="Q198" s="21" t="n">
        <x:v>578.5914181686377</x:v>
      </x:c>
      <x:c r="R198" s="21" t="n">
        <x:v>0</x:v>
      </x:c>
      <x:c r="S198" s="21" t="n">
        <x:v>557.5566558051102</x:v>
      </x:c>
      <x:c r="T198" s="21" t="n">
        <x:v>544.3286843699047</x:v>
      </x:c>
      <x:c r="U198" s="21" t="n">
        <x:v>540.8897270971352</x:v>
      </x:c>
      <x:c r="V198" s="21" t="n">
        <x:v>539.8876081852516</x:v>
      </x:c>
      <x:c r="W198" s="21" t="n">
        <x:v>516.7388303464182</x:v>
      </x:c>
      <x:c r="X198" s="21" t="n">
        <x:v>531.3443656409304</x:v>
      </x:c>
      <x:c r="Y198" s="21" t="n">
        <x:v>561.9119654433161</x:v>
      </x:c>
      <x:c r="Z198" s="21" t="n">
        <x:v>523.7670529146802</x:v>
      </x:c>
      <x:c r="AA198" s="21" t="n">
        <x:v>502.74665678621534</x:v>
      </x:c>
      <x:c r="AB198" s="21" t="n">
        <x:v>525.3961420884671</x:v>
      </x:c>
      <x:c r="AC198" s="21" t="n">
        <x:v>1366.3190554908879</x:v>
      </x:c>
      <x:c r="AD198" s="21" t="n">
        <x:v>529.047045138846</x:v>
      </x:c>
      <x:c r="AE198" s="21" t="n">
        <x:v>524.8481637383134</x:v>
      </x:c>
      <x:c r="AF198" s="21" t="n">
        <x:v>487.4874539439422</x:v>
      </x:c>
      <x:c r="AG198" s="21" t="n">
        <x:v>481.5500299305512</x:v>
      </x:c>
      <x:c r="AH198" s="21" t="n">
        <x:v>479.853990645488</x:v>
      </x:c>
      <x:c r="AI198" s="21" t="n">
        <x:v>1250.5083543062347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88.32002517915168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0.15206721522207012</x:v>
      </x:c>
      <x:c r="CO198" s="21" t="n">
        <x:v>55.08853536704787</x:v>
      </x:c>
      <x:c r="CP198" s="21" t="n">
        <x:v>109.89682957840596</x:v>
      </x:c>
      <x:c r="CQ198" s="21" t="n">
        <x:v>148.0543271615877</x:v>
      </x:c>
      <x:c r="CR198" s="21" t="n">
        <x:v>186.1307658830894</x:v>
      </x:c>
      <x:c r="CS198" s="21" t="n">
        <x:v>235.06730518384654</x:v>
      </x:c>
      <x:c r="CT198" s="21" t="n">
        <x:v>289.1924384031089</x:v>
      </x:c>
      <x:c r="CU198" s="21" t="n">
        <x:v>324.6226505018178</x:v>
      </x:c>
      <x:c r="CV198" s="21" t="n">
        <x:v>361.6931802490303</x:v>
      </x:c>
      <x:c r="CW198" s="21" t="n">
        <x:v>431.05810556540195</x:v>
      </x:c>
      <x:c r="CX198" s="21" t="n">
        <x:v>444.1572169406863</x:v>
      </x:c>
      <x:c r="CY198" s="21" t="n">
        <x:v>408.43304148672365</x:v>
      </x:c>
      <x:c r="CZ198" s="21" t="n">
        <x:v>433.5883165388796</x:v>
      </x:c>
      <x:c r="DA198" s="21" t="n">
        <x:v>479.65816211900375</x:v>
      </x:c>
      <x:c r="DB198" s="21" t="n">
        <x:v>507.8318875090291</x:v>
      </x:c>
      <x:c r="DC198" s="21" t="n">
        <x:v>527.2934922231337</x:v>
      </x:c>
      <x:c r="DD198" s="21" t="n">
        <x:v>560.19284424597</x:v>
      </x:c>
      <x:c r="DE198" s="21" t="n">
        <x:v>599.5172375561111</x:v>
      </x:c>
      <x:c r="DF198" s="21" t="n">
        <x:v>611.2889104487854</x:v>
      </x:c>
      <x:c r="DG198" s="21" t="n">
        <x:v>633.7005832707296</x:v>
      </x:c>
      <x:c r="DH198" s="21" t="n">
        <x:v>661.5041071605476</x:v>
      </x:c>
      <x:c r="DI198" s="21" t="n">
        <x:v>676.5705697910433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335.59984772128695</x:v>
      </x:c>
      <x:c r="DW198" s="21" t="n">
        <x:v>709.5890359518502</x:v>
      </x:c>
      <x:c r="DX198" s="21" t="n">
        <x:v>713.3169866809073</x:v>
      </x:c>
      <x:c r="DY198" s="21" t="n">
        <x:v>717.2790737996102</x:v>
      </x:c>
      <x:c r="DZ198" s="21" t="n">
        <x:v>714.4429832002147</x:v>
      </x:c>
      <x:c r="EA198" s="21" t="n">
        <x:v>684.030626629414</x:v>
      </x:c>
      <x:c r="EB198" s="21" t="n">
        <x:v>632.7301320356839</x:v>
      </x:c>
      <x:c r="EC198" s="21" t="n">
        <x:v>1429.3410321886672</x:v>
      </x:c>
      <x:c r="ED198" s="21" t="n">
        <x:v>1439.8901020922335</x:v>
      </x:c>
      <x:c r="EE198" s="21" t="n">
        <x:v>620.8313925311643</x:v>
      </x:c>
      <x:c r="EF198" s="21" t="n">
        <x:v>617.4699028855281</x:v>
      </x:c>
      <x:c r="EG198" s="21" t="n">
        <x:v>1434.954600153757</x:v>
      </x:c>
      <x:c r="EH198" s="21" t="n">
        <x:v>1433.67643661667</x:v>
      </x:c>
      <x:c r="EI198" s="21" t="n">
        <x:v>602.8239619525623</x:v>
      </x:c>
      <x:c r="EJ198" s="21" t="n">
        <x:v>594.3400901360596</x:v>
      </x:c>
      <x:c r="EK198" s="21" t="n">
        <x:v>1426.6757076179492</x:v>
      </x:c>
      <x:c r="EL198" s="21" t="n">
        <x:v>1428.6813296392895</x:v>
      </x:c>
      <x:c r="EM198" s="21" t="n">
        <x:v>1420.9321827683527</x:v>
      </x:c>
      <x:c r="EN198" s="21" t="n">
        <x:v>673.7184611025118</x:v>
      </x:c>
      <x:c r="EO198" s="21" t="n">
        <x:v>388.68546932078516</x:v>
      </x:c>
      <x:c r="EP198" s="22" t="n">
        <x:f>SUM(B198:EO198)</x:f>
        <x:v>42851.63416676653</x:v>
      </x:c>
      <x:c r="EQ198" s="22" t="n">
        <x:v>24341.863175311784</x:v>
      </x:c>
    </x:row>
    <x:row r="199" ht="14" customHeight="1">
      <x:c r="A199" s="16">
        <x:v>45886</x:v>
      </x:c>
      <x:c r="B199" s="21" t="n">
        <x:v>767.2979889114192</x:v>
      </x:c>
      <x:c r="C199" s="21" t="n">
        <x:v>722.5265214922191</x:v>
      </x:c>
      <x:c r="D199" s="21" t="n">
        <x:v>730.0992519624688</x:v>
      </x:c>
      <x:c r="E199" s="21" t="n">
        <x:v>753.3818802094298</x:v>
      </x:c>
      <x:c r="F199" s="21" t="n">
        <x:v>775.3438144377026</x:v>
      </x:c>
      <x:c r="G199" s="21" t="n">
        <x:v>774.1393551694428</x:v>
      </x:c>
      <x:c r="H199" s="21" t="n">
        <x:v>736.8329304462573</x:v>
      </x:c>
      <x:c r="I199" s="21" t="n">
        <x:v>725.574871208955</x:v>
      </x:c>
      <x:c r="J199" s="21" t="n">
        <x:v>744.3652719769674</x:v>
      </x:c>
      <x:c r="K199" s="21" t="n">
        <x:v>736.7960488788103</x:v>
      </x:c>
      <x:c r="L199" s="21" t="n">
        <x:v>713.1570059258456</x:v>
      </x:c>
      <x:c r="M199" s="21" t="n">
        <x:v>695.9501156788536</x:v>
      </x:c>
      <x:c r="N199" s="21" t="n">
        <x:v>700.5494515948444</x:v>
      </x:c>
      <x:c r="O199" s="21" t="n">
        <x:v>699.148940861247</x:v>
      </x:c>
      <x:c r="P199" s="21" t="n">
        <x:v>699.9210687717994</x:v>
      </x:c>
      <x:c r="Q199" s="21" t="n">
        <x:v>733.3390073223021</x:v>
      </x:c>
      <x:c r="R199" s="21" t="n">
        <x:v>739.8132540776627</x:v>
      </x:c>
      <x:c r="S199" s="21" t="n">
        <x:v>706.7999374754917</x:v>
      </x:c>
      <x:c r="T199" s="21" t="n">
        <x:v>691.1326227475594</x:v>
      </x:c>
      <x:c r="U199" s="21" t="n">
        <x:v>1484.5714215446797</x:v>
      </x:c>
      <x:c r="V199" s="21" t="n">
        <x:v>1523.481643720719</x:v>
      </x:c>
      <x:c r="W199" s="21" t="n">
        <x:v>697.5032124079004</x:v>
      </x:c>
      <x:c r="X199" s="21" t="n">
        <x:v>706.9647155913976</x:v>
      </x:c>
      <x:c r="Y199" s="21" t="n">
        <x:v>713.5958533891089</x:v>
      </x:c>
      <x:c r="Z199" s="21" t="n">
        <x:v>708.7445071381028</x:v>
      </x:c>
      <x:c r="AA199" s="21" t="n">
        <x:v>699.2179475651662</x:v>
      </x:c>
      <x:c r="AB199" s="21" t="n">
        <x:v>702.9359550167171</x:v>
      </x:c>
      <x:c r="AC199" s="21" t="n">
        <x:v>729.8552095940912</x:v>
      </x:c>
      <x:c r="AD199" s="21" t="n">
        <x:v>722.275466301364</x:v>
      </x:c>
      <x:c r="AE199" s="21" t="n">
        <x:v>692.9848284498637</x:v>
      </x:c>
      <x:c r="AF199" s="21" t="n">
        <x:v>1512.0585788000312</x:v>
      </x:c>
      <x:c r="AG199" s="21" t="n">
        <x:v>1491.834462930142</x:v>
      </x:c>
      <x:c r="AH199" s="21" t="n">
        <x:v>1450.6963756945734</x:v>
      </x:c>
      <x:c r="AI199" s="21" t="n">
        <x:v>1436.17638766872</x:v>
      </x:c>
      <x:c r="AJ199" s="21" t="n">
        <x:v>677.2264996551212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533.5559700227539</x:v>
      </x:c>
      <x:c r="BP199" s="21" t="n">
        <x:v>563.1263488324598</x:v>
      </x:c>
      <x:c r="BQ199" s="21" t="n">
        <x:v>567.1781034765686</x:v>
      </x:c>
      <x:c r="BR199" s="21" t="n">
        <x:v>0</x:v>
      </x:c>
      <x:c r="BS199" s="21" t="n">
        <x:v>0</x:v>
      </x:c>
      <x:c r="BT199" s="21" t="n">
        <x:v>658.4330760159326</x:v>
      </x:c>
      <x:c r="BU199" s="21" t="n">
        <x:v>632.6282349933184</x:v>
      </x:c>
      <x:c r="BV199" s="21" t="n">
        <x:v>642.9998723320791</x:v>
      </x:c>
      <x:c r="BW199" s="21" t="n">
        <x:v>676.4989172880164</x:v>
      </x:c>
      <x:c r="BX199" s="21" t="n">
        <x:v>702.8767315847316</x:v>
      </x:c>
      <x:c r="BY199" s="21" t="n">
        <x:v>710.9575022557941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42.61994470788689</x:v>
      </x:c>
      <x:c r="CN199" s="21" t="n">
        <x:v>147.22785907699875</x:v>
      </x:c>
      <x:c r="CO199" s="21" t="n">
        <x:v>202.57197997866496</x:v>
      </x:c>
      <x:c r="CP199" s="21" t="n">
        <x:v>266.6897378828455</x:v>
      </x:c>
      <x:c r="CQ199" s="21" t="n">
        <x:v>294.45894193535474</x:v>
      </x:c>
      <x:c r="CR199" s="21" t="n">
        <x:v>366.8925030312882</x:v>
      </x:c>
      <x:c r="CS199" s="21" t="n">
        <x:v>468.1826477529339</x:v>
      </x:c>
      <x:c r="CT199" s="21" t="n">
        <x:v>490.2226030048882</x:v>
      </x:c>
      <x:c r="CU199" s="21" t="n">
        <x:v>512.1993606858414</x:v>
      </x:c>
      <x:c r="CV199" s="21" t="n">
        <x:v>577.2085035812025</x:v>
      </x:c>
      <x:c r="CW199" s="21" t="n">
        <x:v>653.2314306016056</x:v>
      </x:c>
      <x:c r="CX199" s="21" t="n">
        <x:v>722.0060706553195</x:v>
      </x:c>
      <x:c r="CY199" s="21" t="n">
        <x:v>775.2723895749726</x:v>
      </x:c>
      <x:c r="CZ199" s="21" t="n">
        <x:v>786.2862694045862</x:v>
      </x:c>
      <x:c r="DA199" s="21" t="n">
        <x:v>840.2980934800645</x:v>
      </x:c>
      <x:c r="DB199" s="21" t="n">
        <x:v>909.9000725066041</x:v>
      </x:c>
      <x:c r="DC199" s="21" t="n">
        <x:v>1008.3212333428787</x:v>
      </x:c>
      <x:c r="DD199" s="21" t="n">
        <x:v>957.122596777289</x:v>
      </x:c>
      <x:c r="DE199" s="21" t="n">
        <x:v>817.6458522734658</x:v>
      </x:c>
      <x:c r="DF199" s="21" t="n">
        <x:v>839.2016114613856</x:v>
      </x:c>
      <x:c r="DG199" s="21" t="n">
        <x:v>884.320368610006</x:v>
      </x:c>
      <x:c r="DH199" s="21" t="n">
        <x:v>894.2017174502994</x:v>
      </x:c>
      <x:c r="DI199" s="21" t="n">
        <x:v>925.1292642768191</x:v>
      </x:c>
      <x:c r="DJ199" s="21" t="n">
        <x:v>954.5459015710833</x:v>
      </x:c>
      <x:c r="DK199" s="21" t="n">
        <x:v>134.64595466748187</x:v>
      </x:c>
      <x:c r="DL199" s="21" t="n">
        <x:v>136.14468268179996</x:v>
      </x:c>
      <x:c r="DM199" s="21" t="n">
        <x:v>136.44527275891073</x:v>
      </x:c>
      <x:c r="DN199" s="21" t="n">
        <x:v>133.50093376184145</x:v>
      </x:c>
      <x:c r="DO199" s="21" t="n">
        <x:v>133.5718579184986</x:v>
      </x:c>
      <x:c r="DP199" s="21" t="n">
        <x:v>134.91216139196763</x:v>
      </x:c>
      <x:c r="DQ199" s="21" t="n">
        <x:v>130.50786797128148</x:v>
      </x:c>
      <x:c r="DR199" s="21" t="n">
        <x:v>119.16672879130283</x:v>
      </x:c>
      <x:c r="DS199" s="21" t="n">
        <x:v>763.7983295465701</x:v>
      </x:c>
      <x:c r="DT199" s="21" t="n">
        <x:v>133.58199277753704</x:v>
      </x:c>
      <x:c r="DU199" s="21" t="n">
        <x:v>158.4187390246733</x:v>
      </x:c>
      <x:c r="DV199" s="21" t="n">
        <x:v>987.7830346570388</x:v>
      </x:c>
      <x:c r="DW199" s="21" t="n">
        <x:v>960.638447086094</x:v>
      </x:c>
      <x:c r="DX199" s="21" t="n">
        <x:v>948.2295684583514</x:v>
      </x:c>
      <x:c r="DY199" s="21" t="n">
        <x:v>950.5366573811219</x:v>
      </x:c>
      <x:c r="DZ199" s="21" t="n">
        <x:v>971.0076483612985</x:v>
      </x:c>
      <x:c r="EA199" s="21" t="n">
        <x:v>997.8274922460944</x:v>
      </x:c>
      <x:c r="EB199" s="21" t="n">
        <x:v>898.3511832889606</x:v>
      </x:c>
      <x:c r="EC199" s="21" t="n">
        <x:v>1586.3963727431737</x:v>
      </x:c>
      <x:c r="ED199" s="21" t="n">
        <x:v>1611.25034636684</x:v>
      </x:c>
      <x:c r="EE199" s="21" t="n">
        <x:v>823.470618707046</x:v>
      </x:c>
      <x:c r="EF199" s="21" t="n">
        <x:v>805.1167337319154</x:v>
      </x:c>
      <x:c r="EG199" s="21" t="n">
        <x:v>781.5297316453575</x:v>
      </x:c>
      <x:c r="EH199" s="21" t="n">
        <x:v>1117.5230245802634</x:v>
      </x:c>
      <x:c r="EI199" s="21" t="n">
        <x:v>1619.1567532675992</x:v>
      </x:c>
      <x:c r="EJ199" s="21" t="n">
        <x:v>1582.55749581966</x:v>
      </x:c>
      <x:c r="EK199" s="21" t="n">
        <x:v>1575.9686303799556</x:v>
      </x:c>
      <x:c r="EL199" s="21" t="n">
        <x:v>770.4993649330279</x:v>
      </x:c>
      <x:c r="EM199" s="21" t="n">
        <x:v>771.8222915828222</x:v>
      </x:c>
      <x:c r="EN199" s="21" t="n">
        <x:v>771.0345463598744</x:v>
      </x:c>
      <x:c r="EO199" s="21" t="n">
        <x:v>1608.1295121517242</x:v>
      </x:c>
      <x:c r="EP199" s="22" t="n">
        <x:f>SUM(B199:EO199)</x:f>
        <x:v>75073.828090083</x:v>
      </x:c>
      <x:c r="EQ199" s="22" t="n">
        <x:v>54105.41933664738</x:v>
      </x:c>
    </x:row>
    <x:row r="200" ht="14" customHeight="1">
      <x:c r="A200" s="16">
        <x:v>45887</x:v>
      </x:c>
      <x:c r="B200" s="21" t="n">
        <x:v>764.9049169272283</x:v>
      </x:c>
      <x:c r="C200" s="21" t="n">
        <x:v>763.0291611290836</x:v>
      </x:c>
      <x:c r="D200" s="21" t="n">
        <x:v>765.4572371509504</x:v>
      </x:c>
      <x:c r="E200" s="21" t="n">
        <x:v>756.6317268161928</x:v>
      </x:c>
      <x:c r="F200" s="21" t="n">
        <x:v>750.4002705026003</x:v>
      </x:c>
      <x:c r="G200" s="21" t="n">
        <x:v>761.8072469632943</x:v>
      </x:c>
      <x:c r="H200" s="21" t="n">
        <x:v>777.3497420064288</x:v>
      </x:c>
      <x:c r="I200" s="21" t="n">
        <x:v>748.5050355942872</x:v>
      </x:c>
      <x:c r="J200" s="21" t="n">
        <x:v>701.7834230313397</x:v>
      </x:c>
      <x:c r="K200" s="21" t="n">
        <x:v>719.6707951213031</x:v>
      </x:c>
      <x:c r="L200" s="21" t="n">
        <x:v>733.8015719751617</x:v>
      </x:c>
      <x:c r="M200" s="21" t="n">
        <x:v>708.8840390115165</x:v>
      </x:c>
      <x:c r="N200" s="21" t="n">
        <x:v>684.753970910986</x:v>
      </x:c>
      <x:c r="O200" s="21" t="n">
        <x:v>690.5241129808783</x:v>
      </x:c>
      <x:c r="P200" s="21" t="n">
        <x:v>707.2086531053288</x:v>
      </x:c>
      <x:c r="Q200" s="21" t="n">
        <x:v>699.20398990078</x:v>
      </x:c>
      <x:c r="R200" s="21" t="n">
        <x:v>1527.354122509184</x:v>
      </x:c>
      <x:c r="S200" s="21" t="n">
        <x:v>700.1572416842095</x:v>
      </x:c>
      <x:c r="T200" s="21" t="n">
        <x:v>706.6523173750851</x:v>
      </x:c>
      <x:c r="U200" s="21" t="n">
        <x:v>710.0180541529937</x:v>
      </x:c>
      <x:c r="V200" s="21" t="n">
        <x:v>713.4697050383877</x:v>
      </x:c>
      <x:c r="W200" s="21" t="n">
        <x:v>705.0601395367676</x:v>
      </x:c>
      <x:c r="X200" s="21" t="n">
        <x:v>678.6165020522465</x:v>
      </x:c>
      <x:c r="Y200" s="21" t="n">
        <x:v>1312.522454325197</x:v>
      </x:c>
      <x:c r="Z200" s="21" t="n">
        <x:v>684.1760614936123</x:v>
      </x:c>
      <x:c r="AA200" s="21" t="n">
        <x:v>710.2624566561926</x:v>
      </x:c>
      <x:c r="AB200" s="21" t="n">
        <x:v>714.8366365078016</x:v>
      </x:c>
      <x:c r="AC200" s="21" t="n">
        <x:v>702.9061132148681</x:v>
      </x:c>
      <x:c r="AD200" s="21" t="n">
        <x:v>687.3327807001114</x:v>
      </x:c>
      <x:c r="AE200" s="21" t="n">
        <x:v>1508.495270765613</x:v>
      </x:c>
      <x:c r="AF200" s="21" t="n">
        <x:v>1483.789625756016</x:v>
      </x:c>
      <x:c r="AG200" s="21" t="n">
        <x:v>647.6192005507055</x:v>
      </x:c>
      <x:c r="AH200" s="21" t="n">
        <x:v>1464.5928361769395</x:v>
      </x:c>
      <x:c r="AI200" s="21" t="n">
        <x:v>1407.1992448013195</x:v>
      </x:c>
      <x:c r="AJ200" s="21" t="n">
        <x:v>621.9619445177543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445.7671059317478</x:v>
      </x:c>
      <x:c r="BQ200" s="21" t="n">
        <x:v>0</x:v>
      </x:c>
      <x:c r="BR200" s="21" t="n">
        <x:v>0</x:v>
      </x:c>
      <x:c r="BS200" s="21" t="n">
        <x:v>440.7923308590295</x:v>
      </x:c>
      <x:c r="BT200" s="21" t="n">
        <x:v>405.35586583661495</x:v>
      </x:c>
      <x:c r="BU200" s="21" t="n">
        <x:v>368.7610128183669</x:v>
      </x:c>
      <x:c r="BV200" s="21" t="n">
        <x:v>310.5836310245236</x:v>
      </x:c>
      <x:c r="BW200" s="21" t="n">
        <x:v>8.847881037890886</x:v>
      </x:c>
      <x:c r="BX200" s="21" t="n">
        <x:v>358.9078749437598</x:v>
      </x:c>
      <x:c r="BY200" s="21" t="n">
        <x:v>354.9105931641659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22.729443956686694</x:v>
      </x:c>
      <x:c r="CN200" s="21" t="n">
        <x:v>101.33906661881599</x:v>
      </x:c>
      <x:c r="CO200" s="21" t="n">
        <x:v>154.67212010500714</x:v>
      </x:c>
      <x:c r="CP200" s="21" t="n">
        <x:v>229.1017119964195</x:v>
      </x:c>
      <x:c r="CQ200" s="21" t="n">
        <x:v>294.9810236719512</x:v>
      </x:c>
      <x:c r="CR200" s="21" t="n">
        <x:v>346.9220030147341</x:v>
      </x:c>
      <x:c r="CS200" s="21" t="n">
        <x:v>407.33307889591464</x:v>
      </x:c>
      <x:c r="CT200" s="21" t="n">
        <x:v>491.80276016027585</x:v>
      </x:c>
      <x:c r="CU200" s="21" t="n">
        <x:v>575.6169571903869</x:v>
      </x:c>
      <x:c r="CV200" s="21" t="n">
        <x:v>656.4602649181936</x:v>
      </x:c>
      <x:c r="CW200" s="21" t="n">
        <x:v>726.2926289932171</x:v>
      </x:c>
      <x:c r="CX200" s="21" t="n">
        <x:v>797.9537841573704</x:v>
      </x:c>
      <x:c r="CY200" s="21" t="n">
        <x:v>879.1223099995094</x:v>
      </x:c>
      <x:c r="CZ200" s="21" t="n">
        <x:v>957.4319713495119</x:v>
      </x:c>
      <x:c r="DA200" s="21" t="n">
        <x:v>987.0853702836163</x:v>
      </x:c>
      <x:c r="DB200" s="21" t="n">
        <x:v>1011.22683033382</x:v>
      </x:c>
      <x:c r="DC200" s="21" t="n">
        <x:v>1111.2347129932189</x:v>
      </x:c>
      <x:c r="DD200" s="21" t="n">
        <x:v>1054.185825539612</x:v>
      </x:c>
      <x:c r="DE200" s="21" t="n">
        <x:v>880.6800651880429</x:v>
      </x:c>
      <x:c r="DF200" s="21" t="n">
        <x:v>871.439785411034</x:v>
      </x:c>
      <x:c r="DG200" s="21" t="n">
        <x:v>921.4293148979424</x:v>
      </x:c>
      <x:c r="DH200" s="21" t="n">
        <x:v>920.7095234811742</x:v>
      </x:c>
      <x:c r="DI200" s="21" t="n">
        <x:v>908.9197426219309</x:v>
      </x:c>
      <x:c r="DJ200" s="21" t="n">
        <x:v>935.4498928802135</x:v>
      </x:c>
      <x:c r="DK200" s="21" t="n">
        <x:v>146.76172161930754</x:v>
      </x:c>
      <x:c r="DL200" s="21" t="n">
        <x:v>124.91100900805463</x:v>
      </x:c>
      <x:c r="DM200" s="21" t="n">
        <x:v>112.80577069995684</x:v>
      </x:c>
      <x:c r="DN200" s="21" t="n">
        <x:v>128.02569761727852</x:v>
      </x:c>
      <x:c r="DO200" s="21" t="n">
        <x:v>119.6589671029144</x:v>
      </x:c>
      <x:c r="DP200" s="21" t="n">
        <x:v>636.617968994696</x:v>
      </x:c>
      <x:c r="DQ200" s="21" t="n">
        <x:v>117.90445272790134</x:v>
      </x:c>
      <x:c r="DR200" s="21" t="n">
        <x:v>129.44360747863914</x:v>
      </x:c>
      <x:c r="DS200" s="21" t="n">
        <x:v>124.0565729408097</x:v>
      </x:c>
      <x:c r="DT200" s="21" t="n">
        <x:v>109.9003351613095</x:v>
      </x:c>
      <x:c r="DU200" s="21" t="n">
        <x:v>117.54359826377618</x:v>
      </x:c>
      <x:c r="DV200" s="21" t="n">
        <x:v>956.1406557359711</x:v>
      </x:c>
      <x:c r="DW200" s="21" t="n">
        <x:v>955.2634104781954</x:v>
      </x:c>
      <x:c r="DX200" s="21" t="n">
        <x:v>960.9171749845211</x:v>
      </x:c>
      <x:c r="DY200" s="21" t="n">
        <x:v>962.5721161914638</x:v>
      </x:c>
      <x:c r="DZ200" s="21" t="n">
        <x:v>965.7950929916622</x:v>
      </x:c>
      <x:c r="EA200" s="21" t="n">
        <x:v>976.4836988855178</x:v>
      </x:c>
      <x:c r="EB200" s="21" t="n">
        <x:v>892.3068582048585</x:v>
      </x:c>
      <x:c r="EC200" s="21" t="n">
        <x:v>774.0395440043787</x:v>
      </x:c>
      <x:c r="ED200" s="21" t="n">
        <x:v>1622.8352582154355</x:v>
      </x:c>
      <x:c r="EE200" s="21" t="n">
        <x:v>812.0931098311764</x:v>
      </x:c>
      <x:c r="EF200" s="21" t="n">
        <x:v>1624.6645754287658</x:v>
      </x:c>
      <x:c r="EG200" s="21" t="n">
        <x:v>1628.637628129837</x:v>
      </x:c>
      <x:c r="EH200" s="21" t="n">
        <x:v>1612.0944658955586</x:v>
      </x:c>
      <x:c r="EI200" s="21" t="n">
        <x:v>747.0140585439806</x:v>
      </x:c>
      <x:c r="EJ200" s="21" t="n">
        <x:v>760.1630575326309</x:v>
      </x:c>
      <x:c r="EK200" s="21" t="n">
        <x:v>1607.7067460278515</x:v>
      </x:c>
      <x:c r="EL200" s="21" t="n">
        <x:v>775.3349933757771</x:v>
      </x:c>
      <x:c r="EM200" s="21" t="n">
        <x:v>778.1886891153372</x:v>
      </x:c>
      <x:c r="EN200" s="21" t="n">
        <x:v>1117.5946389328317</x:v>
      </x:c>
      <x:c r="EO200" s="21" t="n">
        <x:v>1619.243127304553</x:v>
      </x:c>
      <x:c r="EP200" s="22" t="n">
        <x:f>SUM(B200:EO200)</x:f>
        <x:v>72375.703686642</x:v>
      </x:c>
      <x:c r="EQ200" s="22" t="n">
        <x:v>53231.09022982855</x:v>
      </x:c>
    </x:row>
    <x:row r="201" ht="14" customHeight="1">
      <x:c r="A201" s="16">
        <x:v>45888</x:v>
      </x:c>
      <x:c r="B201" s="21" t="n">
        <x:v>773.1877721351103</x:v>
      </x:c>
      <x:c r="C201" s="21" t="n">
        <x:v>784.1191834246589</x:v>
      </x:c>
      <x:c r="D201" s="21" t="n">
        <x:v>793.6624051849215</x:v>
      </x:c>
      <x:c r="E201" s="21" t="n">
        <x:v>750.6140886387324</x:v>
      </x:c>
      <x:c r="F201" s="21" t="n">
        <x:v>724.4341331581635</x:v>
      </x:c>
      <x:c r="G201" s="21" t="n">
        <x:v>735.4561822472293</x:v>
      </x:c>
      <x:c r="H201" s="21" t="n">
        <x:v>731.5239497698799</x:v>
      </x:c>
      <x:c r="I201" s="21" t="n">
        <x:v>711.2121705002785</x:v>
      </x:c>
      <x:c r="J201" s="21" t="n">
        <x:v>697.9779558254907</x:v>
      </x:c>
      <x:c r="K201" s="21" t="n">
        <x:v>718.9030331785441</x:v>
      </x:c>
      <x:c r="L201" s="21" t="n">
        <x:v>714.803432710307</x:v>
      </x:c>
      <x:c r="M201" s="21" t="n">
        <x:v>696.9966029394463</x:v>
      </x:c>
      <x:c r="N201" s="21" t="n">
        <x:v>731.9133540505748</x:v>
      </x:c>
      <x:c r="O201" s="21" t="n">
        <x:v>733.8890137375396</x:v>
      </x:c>
      <x:c r="P201" s="21" t="n">
        <x:v>694.2659411187128</x:v>
      </x:c>
      <x:c r="Q201" s="21" t="n">
        <x:v>696.3042936624151</x:v>
      </x:c>
      <x:c r="R201" s="21" t="n">
        <x:v>685.9755656112625</x:v>
      </x:c>
      <x:c r="S201" s="21" t="n">
        <x:v>672.0529112232473</x:v>
      </x:c>
      <x:c r="T201" s="21" t="n">
        <x:v>721.4800152371886</x:v>
      </x:c>
      <x:c r="U201" s="21" t="n">
        <x:v>748.7920530560542</x:v>
      </x:c>
      <x:c r="V201" s="21" t="n">
        <x:v>732.7866470234042</x:v>
      </x:c>
      <x:c r="W201" s="21" t="n">
        <x:v>720.8433539605389</x:v>
      </x:c>
      <x:c r="X201" s="21" t="n">
        <x:v>710.2815986951271</x:v>
      </x:c>
      <x:c r="Y201" s="21" t="n">
        <x:v>695.198718192888</x:v>
      </x:c>
      <x:c r="Z201" s="21" t="n">
        <x:v>681.0677606433038</x:v>
      </x:c>
      <x:c r="AA201" s="21" t="n">
        <x:v>1502.572071708666</x:v>
      </x:c>
      <x:c r="AB201" s="21" t="n">
        <x:v>1498.438974057076</x:v>
      </x:c>
      <x:c r="AC201" s="21" t="n">
        <x:v>1510.449651629156</x:v>
      </x:c>
      <x:c r="AD201" s="21" t="n">
        <x:v>696.237431180474</x:v>
      </x:c>
      <x:c r="AE201" s="21" t="n">
        <x:v>711.3215865092632</x:v>
      </x:c>
      <x:c r="AF201" s="21" t="n">
        <x:v>684.70645471892</x:v>
      </x:c>
      <x:c r="AG201" s="21" t="n">
        <x:v>656.5286316781211</x:v>
      </x:c>
      <x:c r="AH201" s="21" t="n">
        <x:v>1458.0654194689955</x:v>
      </x:c>
      <x:c r="AI201" s="21" t="n">
        <x:v>1428.7525329253347</x:v>
      </x:c>
      <x:c r="AJ201" s="21" t="n">
        <x:v>126.86203586419276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389.4067046093638</x:v>
      </x:c>
      <x:c r="BV201" s="21" t="n">
        <x:v>381.6969190141738</x:v>
      </x:c>
      <x:c r="BW201" s="21" t="n">
        <x:v>398.43052417338276</x:v>
      </x:c>
      <x:c r="BX201" s="21" t="n">
        <x:v>420.4383925224787</x:v>
      </x:c>
      <x:c r="BY201" s="21" t="n">
        <x:v>480.1632167694722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147.3461954675054</x:v>
      </x:c>
      <x:c r="CN201" s="21" t="n">
        <x:v>201.34885723135324</x:v>
      </x:c>
      <x:c r="CO201" s="21" t="n">
        <x:v>249.52439230840855</x:v>
      </x:c>
      <x:c r="CP201" s="21" t="n">
        <x:v>298.5846748796389</x:v>
      </x:c>
      <x:c r="CQ201" s="21" t="n">
        <x:v>362.6257280245374</x:v>
      </x:c>
      <x:c r="CR201" s="21" t="n">
        <x:v>428.03863958488137</x:v>
      </x:c>
      <x:c r="CS201" s="21" t="n">
        <x:v>495.5873950823049</x:v>
      </x:c>
      <x:c r="CT201" s="21" t="n">
        <x:v>532.0519572607305</x:v>
      </x:c>
      <x:c r="CU201" s="21" t="n">
        <x:v>585.0483397991777</x:v>
      </x:c>
      <x:c r="CV201" s="21" t="n">
        <x:v>650.225552583044</x:v>
      </x:c>
      <x:c r="CW201" s="21" t="n">
        <x:v>697.7386305091189</x:v>
      </x:c>
      <x:c r="CX201" s="21" t="n">
        <x:v>730.2911678248768</x:v>
      </x:c>
      <x:c r="CY201" s="21" t="n">
        <x:v>756.4565031623428</x:v>
      </x:c>
      <x:c r="CZ201" s="21" t="n">
        <x:v>813.1062578006442</x:v>
      </x:c>
      <x:c r="DA201" s="21" t="n">
        <x:v>861.3972054947574</x:v>
      </x:c>
      <x:c r="DB201" s="21" t="n">
        <x:v>926.801408265484</x:v>
      </x:c>
      <x:c r="DC201" s="21" t="n">
        <x:v>1024.256469152968</x:v>
      </x:c>
      <x:c r="DD201" s="21" t="n">
        <x:v>983.1545394965221</x:v>
      </x:c>
      <x:c r="DE201" s="21" t="n">
        <x:v>853.0387768815486</x:v>
      </x:c>
      <x:c r="DF201" s="21" t="n">
        <x:v>837.2980584322264</x:v>
      </x:c>
      <x:c r="DG201" s="21" t="n">
        <x:v>882.1985916773298</x:v>
      </x:c>
      <x:c r="DH201" s="21" t="n">
        <x:v>908.7599173238756</x:v>
      </x:c>
      <x:c r="DI201" s="21" t="n">
        <x:v>935.5372881588429</x:v>
      </x:c>
      <x:c r="DJ201" s="21" t="n">
        <x:v>964.6142629440299</x:v>
      </x:c>
      <x:c r="DK201" s="21" t="n">
        <x:v>158.88788371850035</x:v>
      </x:c>
      <x:c r="DL201" s="21" t="n">
        <x:v>151.20210187681892</x:v>
      </x:c>
      <x:c r="DM201" s="21" t="n">
        <x:v>133.50853035596367</x:v>
      </x:c>
      <x:c r="DN201" s="21" t="n">
        <x:v>652.3852503160279</x:v>
      </x:c>
      <x:c r="DO201" s="21" t="n">
        <x:v>143.08964246744267</x:v>
      </x:c>
      <x:c r="DP201" s="21" t="n">
        <x:v>145.10068851619087</x:v>
      </x:c>
      <x:c r="DQ201" s="21" t="n">
        <x:v>126.45544244370831</x:v>
      </x:c>
      <x:c r="DR201" s="21" t="n">
        <x:v>117.24816982565608</x:v>
      </x:c>
      <x:c r="DS201" s="21" t="n">
        <x:v>112.38549054960504</x:v>
      </x:c>
      <x:c r="DT201" s="21" t="n">
        <x:v>108.09769126963238</x:v>
      </x:c>
      <x:c r="DU201" s="21" t="n">
        <x:v>107.96015455183363</x:v>
      </x:c>
      <x:c r="DV201" s="21" t="n">
        <x:v>942.6724335490062</x:v>
      </x:c>
      <x:c r="DW201" s="21" t="n">
        <x:v>949.5672245939363</x:v>
      </x:c>
      <x:c r="DX201" s="21" t="n">
        <x:v>960.0924530496047</x:v>
      </x:c>
      <x:c r="DY201" s="21" t="n">
        <x:v>945.2122557720884</x:v>
      </x:c>
      <x:c r="DZ201" s="21" t="n">
        <x:v>933.734294518915</x:v>
      </x:c>
      <x:c r="EA201" s="21" t="n">
        <x:v>974.6306538129732</x:v>
      </x:c>
      <x:c r="EB201" s="21" t="n">
        <x:v>906.5418462489421</x:v>
      </x:c>
      <x:c r="EC201" s="21" t="n">
        <x:v>764.9230480153449</x:v>
      </x:c>
      <x:c r="ED201" s="21" t="n">
        <x:v>1589.9001504793305</x:v>
      </x:c>
      <x:c r="EE201" s="21" t="n">
        <x:v>801.8719702998269</x:v>
      </x:c>
      <x:c r="EF201" s="21" t="n">
        <x:v>816.5939459664515</x:v>
      </x:c>
      <x:c r="EG201" s="21" t="n">
        <x:v>792.7589563894392</x:v>
      </x:c>
      <x:c r="EH201" s="21" t="n">
        <x:v>1598.6556740464985</x:v>
      </x:c>
      <x:c r="EI201" s="21" t="n">
        <x:v>1583.6716701465853</x:v>
      </x:c>
      <x:c r="EJ201" s="21" t="n">
        <x:v>1575.2908663632797</x:v>
      </x:c>
      <x:c r="EK201" s="21" t="n">
        <x:v>1597.088594705952</x:v>
      </x:c>
      <x:c r="EL201" s="21" t="n">
        <x:v>785.3892244386313</x:v>
      </x:c>
      <x:c r="EM201" s="21" t="n">
        <x:v>757.7929981760675</x:v>
      </x:c>
      <x:c r="EN201" s="21" t="n">
        <x:v>1070.4401109325015</x:v>
      </x:c>
      <x:c r="EO201" s="21" t="n">
        <x:v>1577.3471894413142</x:v>
      </x:c>
      <x:c r="EP201" s="22" t="n">
        <x:f>SUM(B201:EO201)</x:f>
        <x:v>70407.34009893831</x:v>
      </x:c>
      <x:c r="EQ201" s="22" t="n">
        <x:v>51995.905387801744</x:v>
      </x:c>
    </x:row>
    <x:row r="202" ht="14" customHeight="1">
      <x:c r="A202" s="16">
        <x:v>45889</x:v>
      </x:c>
      <x:c r="B202" s="21" t="n">
        <x:v>738.5934621377934</x:v>
      </x:c>
      <x:c r="C202" s="21" t="n">
        <x:v>733.645455746032</x:v>
      </x:c>
      <x:c r="D202" s="21" t="n">
        <x:v>734.8245321667388</x:v>
      </x:c>
      <x:c r="E202" s="21" t="n">
        <x:v>745.5216902735639</x:v>
      </x:c>
      <x:c r="F202" s="21" t="n">
        <x:v>773.4225492864215</x:v>
      </x:c>
      <x:c r="G202" s="21" t="n">
        <x:v>789.378759236528</x:v>
      </x:c>
      <x:c r="H202" s="21" t="n">
        <x:v>751.3033239469175</x:v>
      </x:c>
      <x:c r="I202" s="21" t="n">
        <x:v>723.8085483762616</x:v>
      </x:c>
      <x:c r="J202" s="21" t="n">
        <x:v>728.3808773164201</x:v>
      </x:c>
      <x:c r="K202" s="21" t="n">
        <x:v>730.4970402898169</x:v>
      </x:c>
      <x:c r="L202" s="21" t="n">
        <x:v>704.5832445106598</x:v>
      </x:c>
      <x:c r="M202" s="21" t="n">
        <x:v>669.1528024923638</x:v>
      </x:c>
      <x:c r="N202" s="21" t="n">
        <x:v>675.6454220187604</x:v>
      </x:c>
      <x:c r="O202" s="21" t="n">
        <x:v>687.7395599771944</x:v>
      </x:c>
      <x:c r="P202" s="21" t="n">
        <x:v>696.6465277088105</x:v>
      </x:c>
      <x:c r="Q202" s="21" t="n">
        <x:v>726.6940800657337</x:v>
      </x:c>
      <x:c r="R202" s="21" t="n">
        <x:v>735.4636230878376</x:v>
      </x:c>
      <x:c r="S202" s="21" t="n">
        <x:v>720.4199518363154</x:v>
      </x:c>
      <x:c r="T202" s="21" t="n">
        <x:v>723.2277503694303</x:v>
      </x:c>
      <x:c r="U202" s="21" t="n">
        <x:v>716.4488166563474</x:v>
      </x:c>
      <x:c r="V202" s="21" t="n">
        <x:v>705.1638870529172</x:v>
      </x:c>
      <x:c r="W202" s="21" t="n">
        <x:v>1539.8315171944978</x:v>
      </x:c>
      <x:c r="X202" s="21" t="n">
        <x:v>1533.1931172693123</x:v>
      </x:c>
      <x:c r="Y202" s="21" t="n">
        <x:v>1517.8982740942251</x:v>
      </x:c>
      <x:c r="Z202" s="21" t="n">
        <x:v>775.615475319512</x:v>
      </x:c>
      <x:c r="AA202" s="21" t="n">
        <x:v>697.1079100424638</x:v>
      </x:c>
      <x:c r="AB202" s="21" t="n">
        <x:v>703.9158072570324</x:v>
      </x:c>
      <x:c r="AC202" s="21" t="n">
        <x:v>693.6736024402514</x:v>
      </x:c>
      <x:c r="AD202" s="21" t="n">
        <x:v>692.6987619095653</x:v>
      </x:c>
      <x:c r="AE202" s="21" t="n">
        <x:v>699.5233206640112</x:v>
      </x:c>
      <x:c r="AF202" s="21" t="n">
        <x:v>1504.7658876603357</x:v>
      </x:c>
      <x:c r="AG202" s="21" t="n">
        <x:v>1507.0741237542481</x:v>
      </x:c>
      <x:c r="AH202" s="21" t="n">
        <x:v>676.1444400779277</x:v>
      </x:c>
      <x:c r="AI202" s="21" t="n">
        <x:v>1448.884605917719</x:v>
      </x:c>
      <x:c r="AJ202" s="21" t="n">
        <x:v>653.3456700528519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224.4108775483281</x:v>
      </x:c>
      <x:c r="AT202" s="21" t="n">
        <x:v>370.15928285342784</x:v>
      </x:c>
      <x:c r="AU202" s="21" t="n">
        <x:v>301.8893946039726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761.0506849219861</x:v>
      </x:c>
      <x:c r="BP202" s="21" t="n">
        <x:v>784.7544724142466</x:v>
      </x:c>
      <x:c r="BQ202" s="21" t="n">
        <x:v>823.0423594746882</x:v>
      </x:c>
      <x:c r="BR202" s="21" t="n">
        <x:v>835.6344760988741</x:v>
      </x:c>
      <x:c r="BS202" s="21" t="n">
        <x:v>817.0493807460322</x:v>
      </x:c>
      <x:c r="BT202" s="21" t="n">
        <x:v>788.559504328593</x:v>
      </x:c>
      <x:c r="BU202" s="21" t="n">
        <x:v>770.5365782054259</x:v>
      </x:c>
      <x:c r="BV202" s="21" t="n">
        <x:v>743.9615073013624</x:v>
      </x:c>
      <x:c r="BW202" s="21" t="n">
        <x:v>712.1992464006787</x:v>
      </x:c>
      <x:c r="BX202" s="21" t="n">
        <x:v>666.2713439386705</x:v>
      </x:c>
      <x:c r="BY202" s="21" t="n">
        <x:v>640.4484280189479</x:v>
      </x:c>
      <x:c r="BZ202" s="21" t="n">
        <x:v>173.4056032199579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997.8513898110134</x:v>
      </x:c>
      <x:c r="CN202" s="21" t="n">
        <x:v>1110.947839473562</x:v>
      </x:c>
      <x:c r="CO202" s="21" t="n">
        <x:v>281.4367743377605</x:v>
      </x:c>
      <x:c r="CP202" s="21" t="n">
        <x:v>281.4145367944193</x:v>
      </x:c>
      <x:c r="CQ202" s="21" t="n">
        <x:v>317.7780820759293</x:v>
      </x:c>
      <x:c r="CR202" s="21" t="n">
        <x:v>350.69514184983416</x:v>
      </x:c>
      <x:c r="CS202" s="21" t="n">
        <x:v>365.08045053505464</x:v>
      </x:c>
      <x:c r="CT202" s="21" t="n">
        <x:v>427.94046026239386</x:v>
      </x:c>
      <x:c r="CU202" s="21" t="n">
        <x:v>495.59094960287894</x:v>
      </x:c>
      <x:c r="CV202" s="21" t="n">
        <x:v>560.2865853571157</x:v>
      </x:c>
      <x:c r="CW202" s="21" t="n">
        <x:v>604.6492249767392</x:v>
      </x:c>
      <x:c r="CX202" s="21" t="n">
        <x:v>652.4933362911395</x:v>
      </x:c>
      <x:c r="CY202" s="21" t="n">
        <x:v>713.2975284407052</x:v>
      </x:c>
      <x:c r="CZ202" s="21" t="n">
        <x:v>774.2624396159682</x:v>
      </x:c>
      <x:c r="DA202" s="21" t="n">
        <x:v>818.0833809737007</x:v>
      </x:c>
      <x:c r="DB202" s="21" t="n">
        <x:v>898.0650414455332</x:v>
      </x:c>
      <x:c r="DC202" s="21" t="n">
        <x:v>1055.3351870107374</x:v>
      </x:c>
      <x:c r="DD202" s="21" t="n">
        <x:v>1002.5058381475342</x:v>
      </x:c>
      <x:c r="DE202" s="21" t="n">
        <x:v>820.7418050289286</x:v>
      </x:c>
      <x:c r="DF202" s="21" t="n">
        <x:v>892.0647622392562</x:v>
      </x:c>
      <x:c r="DG202" s="21" t="n">
        <x:v>955.6517757555325</x:v>
      </x:c>
      <x:c r="DH202" s="21" t="n">
        <x:v>933.5485989138815</x:v>
      </x:c>
      <x:c r="DI202" s="21" t="n">
        <x:v>969.5398712198624</x:v>
      </x:c>
      <x:c r="DJ202" s="21" t="n">
        <x:v>981.5885770405667</x:v>
      </x:c>
      <x:c r="DK202" s="21" t="n">
        <x:v>120.64876351256521</x:v>
      </x:c>
      <x:c r="DL202" s="21" t="n">
        <x:v>115.623253182496</x:v>
      </x:c>
      <x:c r="DM202" s="21" t="n">
        <x:v>953.8121591799409</x:v>
      </x:c>
      <x:c r="DN202" s="21" t="n">
        <x:v>112.74408988667778</x:v>
      </x:c>
      <x:c r="DO202" s="21" t="n">
        <x:v>101.5234212491016</x:v>
      </x:c>
      <x:c r="DP202" s="21" t="n">
        <x:v>93.78739994288935</x:v>
      </x:c>
      <x:c r="DQ202" s="21" t="n">
        <x:v>102.14861647363102</x:v>
      </x:c>
      <x:c r="DR202" s="21" t="n">
        <x:v>122.10968913612305</x:v>
      </x:c>
      <x:c r="DS202" s="21" t="n">
        <x:v>366.1174523879056</x:v>
      </x:c>
      <x:c r="DT202" s="21" t="n">
        <x:v>121.10727396004802</x:v>
      </x:c>
      <x:c r="DU202" s="21" t="n">
        <x:v>138.9299795079728</x:v>
      </x:c>
      <x:c r="DV202" s="21" t="n">
        <x:v>969.6624202408071</x:v>
      </x:c>
      <x:c r="DW202" s="21" t="n">
        <x:v>958.0769394470882</x:v>
      </x:c>
      <x:c r="DX202" s="21" t="n">
        <x:v>989.8767925446278</x:v>
      </x:c>
      <x:c r="DY202" s="21" t="n">
        <x:v>997.566341022237</x:v>
      </x:c>
      <x:c r="DZ202" s="21" t="n">
        <x:v>977.1006827015499</x:v>
      </x:c>
      <x:c r="EA202" s="21" t="n">
        <x:v>987.0236272543035</x:v>
      </x:c>
      <x:c r="EB202" s="21" t="n">
        <x:v>917.0387044681243</x:v>
      </x:c>
      <x:c r="EC202" s="21" t="n">
        <x:v>792.5176168614689</x:v>
      </x:c>
      <x:c r="ED202" s="21" t="n">
        <x:v>1597.0438302363568</x:v>
      </x:c>
      <x:c r="EE202" s="21" t="n">
        <x:v>772.3126240648362</x:v>
      </x:c>
      <x:c r="EF202" s="21" t="n">
        <x:v>772.8443656476461</x:v>
      </x:c>
      <x:c r="EG202" s="21" t="n">
        <x:v>776.6765700974074</x:v>
      </x:c>
      <x:c r="EH202" s="21" t="n">
        <x:v>774.9249676222336</x:v>
      </x:c>
      <x:c r="EI202" s="21" t="n">
        <x:v>1591.3683658595608</x:v>
      </x:c>
      <x:c r="EJ202" s="21" t="n">
        <x:v>1569.6250681032957</x:v>
      </x:c>
      <x:c r="EK202" s="21" t="n">
        <x:v>1071.0898380477313</x:v>
      </x:c>
      <x:c r="EL202" s="21" t="n">
        <x:v>1583.6218380081607</x:v>
      </x:c>
      <x:c r="EM202" s="21" t="n">
        <x:v>1576.6921682537773</x:v>
      </x:c>
      <x:c r="EN202" s="21" t="n">
        <x:v>1595.8209912861453</x:v>
      </x:c>
      <x:c r="EO202" s="21" t="n">
        <x:v>791.7460039707894</x:v>
      </x:c>
      <x:c r="EP202" s="22" t="n">
        <x:f>SUM(B202:EO202)</x:f>
        <x:v>80939.63898963958</x:v>
      </x:c>
      <x:c r="EQ202" s="22" t="n">
        <x:v>59864.88160328326</x:v>
      </x:c>
    </x:row>
    <x:row r="203" ht="14" customHeight="1">
      <x:c r="A203" s="16">
        <x:v>45890</x:v>
      </x:c>
      <x:c r="B203" s="21" t="n">
        <x:v>758.6402134751718</x:v>
      </x:c>
      <x:c r="C203" s="21" t="n">
        <x:v>737.8537975453014</x:v>
      </x:c>
      <x:c r="D203" s="21" t="n">
        <x:v>745.0626488984169</x:v>
      </x:c>
      <x:c r="E203" s="21" t="n">
        <x:v>760.4641997505312</x:v>
      </x:c>
      <x:c r="F203" s="21" t="n">
        <x:v>765.2674238852599</x:v>
      </x:c>
      <x:c r="G203" s="21" t="n">
        <x:v>750.7290385149009</x:v>
      </x:c>
      <x:c r="H203" s="21" t="n">
        <x:v>719.3322206793182</x:v>
      </x:c>
      <x:c r="I203" s="21" t="n">
        <x:v>704.8970355370151</x:v>
      </x:c>
      <x:c r="J203" s="21" t="n">
        <x:v>709.2872184147525</x:v>
      </x:c>
      <x:c r="K203" s="21" t="n">
        <x:v>718.4994899699192</x:v>
      </x:c>
      <x:c r="L203" s="21" t="n">
        <x:v>727.5770178889852</x:v>
      </x:c>
      <x:c r="M203" s="21" t="n">
        <x:v>733.1897995382124</x:v>
      </x:c>
      <x:c r="N203" s="21" t="n">
        <x:v>735.7686689366501</x:v>
      </x:c>
      <x:c r="O203" s="21" t="n">
        <x:v>730.8496792530905</x:v>
      </x:c>
      <x:c r="P203" s="21" t="n">
        <x:v>727.6801994871317</x:v>
      </x:c>
      <x:c r="Q203" s="21" t="n">
        <x:v>736.3230844475574</x:v>
      </x:c>
      <x:c r="R203" s="21" t="n">
        <x:v>1533.4967553007555</x:v>
      </x:c>
      <x:c r="S203" s="21" t="n">
        <x:v>1482.2262750773943</x:v>
      </x:c>
      <x:c r="T203" s="21" t="n">
        <x:v>1502.3006518192888</x:v>
      </x:c>
      <x:c r="U203" s="21" t="n">
        <x:v>700.8030593523621</x:v>
      </x:c>
      <x:c r="V203" s="21" t="n">
        <x:v>718.5282623421151</x:v>
      </x:c>
      <x:c r="W203" s="21" t="n">
        <x:v>731.4969191097559</x:v>
      </x:c>
      <x:c r="X203" s="21" t="n">
        <x:v>708.9613141913297</x:v>
      </x:c>
      <x:c r="Y203" s="21" t="n">
        <x:v>673.1596152457021</x:v>
      </x:c>
      <x:c r="Z203" s="21" t="n">
        <x:v>689.8117527116485</x:v>
      </x:c>
      <x:c r="AA203" s="21" t="n">
        <x:v>706.7604932664126</x:v>
      </x:c>
      <x:c r="AB203" s="21" t="n">
        <x:v>689.0877857722946</x:v>
      </x:c>
      <x:c r="AC203" s="21" t="n">
        <x:v>1488.7926408124883</x:v>
      </x:c>
      <x:c r="AD203" s="21" t="n">
        <x:v>655.3008574832828</x:v>
      </x:c>
      <x:c r="AE203" s="21" t="n">
        <x:v>693.3716804146973</x:v>
      </x:c>
      <x:c r="AF203" s="21" t="n">
        <x:v>703.7848731674679</x:v>
      </x:c>
      <x:c r="AG203" s="21" t="n">
        <x:v>684.2958462877684</x:v>
      </x:c>
      <x:c r="AH203" s="21" t="n">
        <x:v>1044.747558120515</x:v>
      </x:c>
      <x:c r="AI203" s="21" t="n">
        <x:v>1427.9748316195592</x:v>
      </x:c>
      <x:c r="AJ203" s="21" t="n">
        <x:v>669.6505900962445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570.9624080051801</x:v>
      </x:c>
      <x:c r="BP203" s="21" t="n">
        <x:v>577.457636853497</x:v>
      </x:c>
      <x:c r="BQ203" s="21" t="n">
        <x:v>0</x:v>
      </x:c>
      <x:c r="BR203" s="21" t="n">
        <x:v>8.711129667656593</x:v>
      </x:c>
      <x:c r="BS203" s="21" t="n">
        <x:v>671.7422370820691</x:v>
      </x:c>
      <x:c r="BT203" s="21" t="n">
        <x:v>668.7620063692307</x:v>
      </x:c>
      <x:c r="BU203" s="21" t="n">
        <x:v>655.7233305571896</x:v>
      </x:c>
      <x:c r="BV203" s="21" t="n">
        <x:v>620.132534351631</x:v>
      </x:c>
      <x:c r="BW203" s="21" t="n">
        <x:v>595.4211968502555</x:v>
      </x:c>
      <x:c r="BX203" s="21" t="n">
        <x:v>569.8938447662767</x:v>
      </x:c>
      <x:c r="BY203" s="21" t="n">
        <x:v>544.5925772659843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205.4805597210185</x:v>
      </x:c>
      <x:c r="CN203" s="21" t="n">
        <x:v>1039.3223453974306</x:v>
      </x:c>
      <x:c r="CO203" s="21" t="n">
        <x:v>261.32406240695457</x:v>
      </x:c>
      <x:c r="CP203" s="21" t="n">
        <x:v>263.94101249329253</x:v>
      </x:c>
      <x:c r="CQ203" s="21" t="n">
        <x:v>315.2309994257749</x:v>
      </x:c>
      <x:c r="CR203" s="21" t="n">
        <x:v>356.2031526941918</x:v>
      </x:c>
      <x:c r="CS203" s="21" t="n">
        <x:v>369.0988823479709</x:v>
      </x:c>
      <x:c r="CT203" s="21" t="n">
        <x:v>419.49133527559377</x:v>
      </x:c>
      <x:c r="CU203" s="21" t="n">
        <x:v>479.68970894345995</x:v>
      </x:c>
      <x:c r="CV203" s="21" t="n">
        <x:v>543.2767010986167</x:v>
      </x:c>
      <x:c r="CW203" s="21" t="n">
        <x:v>602.0280557882124</x:v>
      </x:c>
      <x:c r="CX203" s="21" t="n">
        <x:v>679.916135765974</x:v>
      </x:c>
      <x:c r="CY203" s="21" t="n">
        <x:v>752.3084179362818</x:v>
      </x:c>
      <x:c r="CZ203" s="21" t="n">
        <x:v>799.6151669670866</x:v>
      </x:c>
      <x:c r="DA203" s="21" t="n">
        <x:v>853.8963441732187</x:v>
      </x:c>
      <x:c r="DB203" s="21" t="n">
        <x:v>950.9668492840998</x:v>
      </x:c>
      <x:c r="DC203" s="21" t="n">
        <x:v>1047.3268395153555</x:v>
      </x:c>
      <x:c r="DD203" s="21" t="n">
        <x:v>997.8815720385385</x:v>
      </x:c>
      <x:c r="DE203" s="21" t="n">
        <x:v>860.4294779425426</x:v>
      </x:c>
      <x:c r="DF203" s="21" t="n">
        <x:v>828.2640689000166</x:v>
      </x:c>
      <x:c r="DG203" s="21" t="n">
        <x:v>875.7102134792137</x:v>
      </x:c>
      <x:c r="DH203" s="21" t="n">
        <x:v>916.8940610657493</x:v>
      </x:c>
      <x:c r="DI203" s="21" t="n">
        <x:v>937.8547252666244</x:v>
      </x:c>
      <x:c r="DJ203" s="21" t="n">
        <x:v>943.9055592480511</x:v>
      </x:c>
      <x:c r="DK203" s="21" t="n">
        <x:v>122.3023412340309</x:v>
      </x:c>
      <x:c r="DL203" s="21" t="n">
        <x:v>134.42999518734655</x:v>
      </x:c>
      <x:c r="DM203" s="21" t="n">
        <x:v>137.31986336810928</x:v>
      </x:c>
      <x:c r="DN203" s="21" t="n">
        <x:v>126.56143022232891</x:v>
      </x:c>
      <x:c r="DO203" s="21" t="n">
        <x:v>120.73532661367722</x:v>
      </x:c>
      <x:c r="DP203" s="21" t="n">
        <x:v>123.83806060125278</x:v>
      </x:c>
      <x:c r="DQ203" s="21" t="n">
        <x:v>129.39442234201192</x:v>
      </x:c>
      <x:c r="DR203" s="21" t="n">
        <x:v>127.09950142044886</x:v>
      </x:c>
      <x:c r="DS203" s="21" t="n">
        <x:v>117.6407284917857</x:v>
      </x:c>
      <x:c r="DT203" s="21" t="n">
        <x:v>646.1038748924211</x:v>
      </x:c>
      <x:c r="DU203" s="21" t="n">
        <x:v>143.99476743132527</x:v>
      </x:c>
      <x:c r="DV203" s="21" t="n">
        <x:v>970.6690201187232</x:v>
      </x:c>
      <x:c r="DW203" s="21" t="n">
        <x:v>946.4847978161827</x:v>
      </x:c>
      <x:c r="DX203" s="21" t="n">
        <x:v>965.7799557179121</x:v>
      </x:c>
      <x:c r="DY203" s="21" t="n">
        <x:v>956.8326362062205</x:v>
      </x:c>
      <x:c r="DZ203" s="21" t="n">
        <x:v>926.1432522717894</x:v>
      </x:c>
      <x:c r="EA203" s="21" t="n">
        <x:v>953.4690184787319</x:v>
      </x:c>
      <x:c r="EB203" s="21" t="n">
        <x:v>893.3624738094131</x:v>
      </x:c>
      <x:c r="EC203" s="21" t="n">
        <x:v>773.5393642292532</x:v>
      </x:c>
      <x:c r="ED203" s="21" t="n">
        <x:v>768.656639617258</x:v>
      </x:c>
      <x:c r="EE203" s="21" t="n">
        <x:v>770.7942810747014</x:v>
      </x:c>
      <x:c r="EF203" s="21" t="n">
        <x:v>1580.6913533083605</x:v>
      </x:c>
      <x:c r="EG203" s="21" t="n">
        <x:v>1109.5901002525643</x:v>
      </x:c>
      <x:c r="EH203" s="21" t="n">
        <x:v>786.6667391663054</x:v>
      </x:c>
      <x:c r="EI203" s="21" t="n">
        <x:v>1596.5571212022473</x:v>
      </x:c>
      <x:c r="EJ203" s="21" t="n">
        <x:v>759.9454206297858</x:v>
      </x:c>
      <x:c r="EK203" s="21" t="n">
        <x:v>740.1587004352156</x:v>
      </x:c>
      <x:c r="EL203" s="21" t="n">
        <x:v>1557.1238624587227</x:v>
      </x:c>
      <x:c r="EM203" s="21" t="n">
        <x:v>1605.6921089315933</x:v>
      </x:c>
      <x:c r="EN203" s="21" t="n">
        <x:v>1560.1867966906075</x:v>
      </x:c>
      <x:c r="EO203" s="21" t="n">
        <x:v>1433.3951510742368</x:v>
      </x:c>
      <x:c r="EP203" s="22" t="n">
        <x:f>SUM(B203:EO203)</x:f>
        <x:v>74634.58775265208</x:v>
      </x:c>
      <x:c r="EQ203" s="22" t="n">
        <x:v>53819.72839900732</x:v>
      </x:c>
    </x:row>
    <x:row r="204" ht="14" customHeight="1">
      <x:c r="A204" s="16">
        <x:v>45891</x:v>
      </x:c>
      <x:c r="B204" s="21" t="n">
        <x:v>575.8296783207438</x:v>
      </x:c>
      <x:c r="C204" s="21" t="n">
        <x:v>598.2807574322022</x:v>
      </x:c>
      <x:c r="D204" s="21" t="n">
        <x:v>0</x:v>
      </x:c>
      <x:c r="E204" s="21" t="n">
        <x:v>595.7858738899035</x:v>
      </x:c>
      <x:c r="F204" s="21" t="n">
        <x:v>0</x:v>
      </x:c>
      <x:c r="G204" s="21" t="n">
        <x:v>0</x:v>
      </x:c>
      <x:c r="H204" s="21" t="n">
        <x:v>0</x:v>
      </x:c>
      <x:c r="I204" s="21" t="n">
        <x:v>581.7612283202277</x:v>
      </x:c>
      <x:c r="J204" s="21" t="n">
        <x:v>589.6666672620892</x:v>
      </x:c>
      <x:c r="K204" s="21" t="n">
        <x:v>564.0345450911192</x:v>
      </x:c>
      <x:c r="L204" s="21" t="n">
        <x:v>551.0516985439498</x:v>
      </x:c>
      <x:c r="M204" s="21" t="n">
        <x:v>556.9619343077311</x:v>
      </x:c>
      <x:c r="N204" s="21" t="n">
        <x:v>550.2800760783645</x:v>
      </x:c>
      <x:c r="O204" s="21" t="n">
        <x:v>561.7476353662312</x:v>
      </x:c>
      <x:c r="P204" s="21" t="n">
        <x:v>576.0213462154045</x:v>
      </x:c>
      <x:c r="Q204" s="21" t="n">
        <x:v>548.2046228342413</x:v>
      </x:c>
      <x:c r="R204" s="21" t="n">
        <x:v>527.187013173075</x:v>
      </x:c>
      <x:c r="S204" s="21" t="n">
        <x:v>370.5969183042441</x:v>
      </x:c>
      <x:c r="T204" s="21" t="n">
        <x:v>0</x:v>
      </x:c>
      <x:c r="U204" s="21" t="n">
        <x:v>552.4497554042061</x:v>
      </x:c>
      <x:c r="V204" s="21" t="n">
        <x:v>544.420736096836</x:v>
      </x:c>
      <x:c r="W204" s="21" t="n">
        <x:v>527.5629592081501</x:v>
      </x:c>
      <x:c r="X204" s="21" t="n">
        <x:v>515.3198549741503</x:v>
      </x:c>
      <x:c r="Y204" s="21" t="n">
        <x:v>520.1675087672588</x:v>
      </x:c>
      <x:c r="Z204" s="21" t="n">
        <x:v>551.1267237139598</x:v>
      </x:c>
      <x:c r="AA204" s="21" t="n">
        <x:v>549.6970807057871</x:v>
      </x:c>
      <x:c r="AB204" s="21" t="n">
        <x:v>523.4183834847688</x:v>
      </x:c>
      <x:c r="AC204" s="21" t="n">
        <x:v>529.2802645076156</x:v>
      </x:c>
      <x:c r="AD204" s="21" t="n">
        <x:v>532.3170329295916</x:v>
      </x:c>
      <x:c r="AE204" s="21" t="n">
        <x:v>525.2646377135229</x:v>
      </x:c>
      <x:c r="AF204" s="21" t="n">
        <x:v>513.5618200785641</x:v>
      </x:c>
      <x:c r="AG204" s="21" t="n">
        <x:v>495.5923213498562</x:v>
      </x:c>
      <x:c r="AH204" s="21" t="n">
        <x:v>467.06184569453904</x:v>
      </x:c>
      <x:c r="AI204" s="21" t="n">
        <x:v>1281.5054232690268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86.64065618767512</x:v>
      </x:c>
      <x:c r="AP204" s="21" t="n">
        <x:v>0</x:v>
      </x:c>
      <x:c r="AQ204" s="21" t="n">
        <x:v>0</x:v>
      </x:c>
      <x:c r="AR204" s="21" t="n">
        <x:v>66.88430503730602</x:v>
      </x:c>
      <x:c r="AS204" s="21" t="n">
        <x:v>3.5927314375874273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29.76579725107287</x:v>
      </x:c>
      <x:c r="CR204" s="21" t="n">
        <x:v>68.63572571835054</x:v>
      </x:c>
      <x:c r="CS204" s="21" t="n">
        <x:v>82.16996380409876</x:v>
      </x:c>
      <x:c r="CT204" s="21" t="n">
        <x:v>124.06595999860751</x:v>
      </x:c>
      <x:c r="CU204" s="21" t="n">
        <x:v>192.47765547876253</x:v>
      </x:c>
      <x:c r="CV204" s="21" t="n">
        <x:v>270.38710780047126</x:v>
      </x:c>
      <x:c r="CW204" s="21" t="n">
        <x:v>310.87682837440383</x:v>
      </x:c>
      <x:c r="CX204" s="21" t="n">
        <x:v>308.5699067891815</x:v>
      </x:c>
      <x:c r="CY204" s="21" t="n">
        <x:v>295.4607139293059</x:v>
      </x:c>
      <x:c r="CZ204" s="21" t="n">
        <x:v>315.89709446246</x:v>
      </x:c>
      <x:c r="DA204" s="21" t="n">
        <x:v>362.4853874007624</x:v>
      </x:c>
      <x:c r="DB204" s="21" t="n">
        <x:v>418.6334813262337</x:v>
      </x:c>
      <x:c r="DC204" s="21" t="n">
        <x:v>472.13299983183884</x:v>
      </x:c>
      <x:c r="DD204" s="21" t="n">
        <x:v>541.4017426681526</x:v>
      </x:c>
      <x:c r="DE204" s="21" t="n">
        <x:v>601.6709857573321</x:v>
      </x:c>
      <x:c r="DF204" s="21" t="n">
        <x:v>603.6778260960373</x:v>
      </x:c>
      <x:c r="DG204" s="21" t="n">
        <x:v>612.3100053445626</x:v>
      </x:c>
      <x:c r="DH204" s="21" t="n">
        <x:v>649.5725853995618</x:v>
      </x:c>
      <x:c r="DI204" s="21" t="n">
        <x:v>674.8917489451657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282.6433199518331</x:v>
      </x:c>
      <x:c r="DW204" s="21" t="n">
        <x:v>669.9707049810976</x:v>
      </x:c>
      <x:c r="DX204" s="21" t="n">
        <x:v>692.9881350707774</x:v>
      </x:c>
      <x:c r="DY204" s="21" t="n">
        <x:v>699.0360614239528</x:v>
      </x:c>
      <x:c r="DZ204" s="21" t="n">
        <x:v>691.0668206351681</x:v>
      </x:c>
      <x:c r="EA204" s="21" t="n">
        <x:v>723.5955464140523</x:v>
      </x:c>
      <x:c r="EB204" s="21" t="n">
        <x:v>682.1168841457405</x:v>
      </x:c>
      <x:c r="EC204" s="21" t="n">
        <x:v>1423.6356060532848</x:v>
      </x:c>
      <x:c r="ED204" s="21" t="n">
        <x:v>1432.3457053519267</x:v>
      </x:c>
      <x:c r="EE204" s="21" t="n">
        <x:v>1453.377586951882</x:v>
      </x:c>
      <x:c r="EF204" s="21" t="n">
        <x:v>1436.8439635123368</x:v>
      </x:c>
      <x:c r="EG204" s="21" t="n">
        <x:v>1425.2565980602549</x:v>
      </x:c>
      <x:c r="EH204" s="21" t="n">
        <x:v>604.1716319577957</x:v>
      </x:c>
      <x:c r="EI204" s="21" t="n">
        <x:v>623.8315188045226</x:v>
      </x:c>
      <x:c r="EJ204" s="21" t="n">
        <x:v>619.6560822038703</x:v>
      </x:c>
      <x:c r="EK204" s="21" t="n">
        <x:v>599.9560290490165</x:v>
      </x:c>
      <x:c r="EL204" s="21" t="n">
        <x:v>583.453005185036</x:v>
      </x:c>
      <x:c r="EM204" s="21" t="n">
        <x:v>920.562293308778</x:v>
      </x:c>
      <x:c r="EN204" s="21" t="n">
        <x:v>1436.4681059609159</x:v>
      </x:c>
      <x:c r="EO204" s="21" t="n">
        <x:v>610.9629176938266</x:v>
      </x:c>
      <x:c r="EP204" s="22" t="n">
        <x:f>SUM(B204:EO204)</x:f>
        <x:v>41080.29606879238</x:v>
      </x:c>
      <x:c r="EQ204" s="22" t="n">
        <x:v>23422.805478538332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0</x:v>
      </x:c>
      <x:c r="E205" s="21" t="n">
        <x:v>0</x:v>
      </x:c>
      <x:c r="F205" s="21" t="n">
        <x:v>264.08855512853523</x:v>
      </x:c>
      <x:c r="G205" s="21" t="n">
        <x:v>558.2494613336635</x:v>
      </x:c>
      <x:c r="H205" s="21" t="n">
        <x:v>577.2771731905145</x:v>
      </x:c>
      <x:c r="I205" s="21" t="n">
        <x:v>583.1032345350133</x:v>
      </x:c>
      <x:c r="J205" s="21" t="n">
        <x:v>558.3859250946795</x:v>
      </x:c>
      <x:c r="K205" s="21" t="n">
        <x:v>539.5427632698181</x:v>
      </x:c>
      <x:c r="L205" s="21" t="n">
        <x:v>552.5304774539245</x:v>
      </x:c>
      <x:c r="M205" s="21" t="n">
        <x:v>575.4607448971168</x:v>
      </x:c>
      <x:c r="N205" s="21" t="n">
        <x:v>567.6823798918539</x:v>
      </x:c>
      <x:c r="O205" s="21" t="n">
        <x:v>557.536534036592</x:v>
      </x:c>
      <x:c r="P205" s="21" t="n">
        <x:v>564.71295786716</x:v>
      </x:c>
      <x:c r="Q205" s="21" t="n">
        <x:v>578.3758409368355</x:v>
      </x:c>
      <x:c r="R205" s="21" t="n">
        <x:v>567.3347276301259</x:v>
      </x:c>
      <x:c r="S205" s="21" t="n">
        <x:v>0</x:v>
      </x:c>
      <x:c r="T205" s="21" t="n">
        <x:v>548.9904855241164</x:v>
      </x:c>
      <x:c r="U205" s="21" t="n">
        <x:v>541.053653517842</x:v>
      </x:c>
      <x:c r="V205" s="21" t="n">
        <x:v>519.7056625683654</x:v>
      </x:c>
      <x:c r="W205" s="21" t="n">
        <x:v>513.5176910895609</x:v>
      </x:c>
      <x:c r="X205" s="21" t="n">
        <x:v>539.3383296361937</x:v>
      </x:c>
      <x:c r="Y205" s="21" t="n">
        <x:v>551.4753372814891</x:v>
      </x:c>
      <x:c r="Z205" s="21" t="n">
        <x:v>500.53912908720815</x:v>
      </x:c>
      <x:c r="AA205" s="21" t="n">
        <x:v>1315.5407795438364</x:v>
      </x:c>
      <x:c r="AB205" s="21" t="n">
        <x:v>517.7930883534044</x:v>
      </x:c>
      <x:c r="AC205" s="21" t="n">
        <x:v>531.633329589241</x:v>
      </x:c>
      <x:c r="AD205" s="21" t="n">
        <x:v>539.466601587879</x:v>
      </x:c>
      <x:c r="AE205" s="21" t="n">
        <x:v>543.0313601239858</x:v>
      </x:c>
      <x:c r="AF205" s="21" t="n">
        <x:v>502.6229026738541</x:v>
      </x:c>
      <x:c r="AG205" s="21" t="n">
        <x:v>485.4594526626749</x:v>
      </x:c>
      <x:c r="AH205" s="21" t="n">
        <x:v>483.51889937146996</x:v>
      </x:c>
      <x:c r="AI205" s="21" t="n">
        <x:v>1276.416136396439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32.955716899584466</x:v>
      </x:c>
      <x:c r="CT205" s="21" t="n">
        <x:v>93.31033212172113</x:v>
      </x:c>
      <x:c r="CU205" s="21" t="n">
        <x:v>121.00015750035708</x:v>
      </x:c>
      <x:c r="CV205" s="21" t="n">
        <x:v>157.63106000037052</x:v>
      </x:c>
      <x:c r="CW205" s="21" t="n">
        <x:v>267.6146059205133</x:v>
      </x:c>
      <x:c r="CX205" s="21" t="n">
        <x:v>287.3125264993223</x:v>
      </x:c>
      <x:c r="CY205" s="21" t="n">
        <x:v>225.91100856526296</x:v>
      </x:c>
      <x:c r="CZ205" s="21" t="n">
        <x:v>279.0916596805508</x:v>
      </x:c>
      <x:c r="DA205" s="21" t="n">
        <x:v>362.076137136443</x:v>
      </x:c>
      <x:c r="DB205" s="21" t="n">
        <x:v>405.99054128240175</x:v>
      </x:c>
      <x:c r="DC205" s="21" t="n">
        <x:v>441.6563555754961</x:v>
      </x:c>
      <x:c r="DD205" s="21" t="n">
        <x:v>513.3325288057079</x:v>
      </x:c>
      <x:c r="DE205" s="21" t="n">
        <x:v>589.7193901339031</x:v>
      </x:c>
      <x:c r="DF205" s="21" t="n">
        <x:v>602.2221000164685</x:v>
      </x:c>
      <x:c r="DG205" s="21" t="n">
        <x:v>624.1358162488697</x:v>
      </x:c>
      <x:c r="DH205" s="21" t="n">
        <x:v>660.7823457755563</x:v>
      </x:c>
      <x:c r="DI205" s="21" t="n">
        <x:v>692.7869685305502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277.8796842228116</x:v>
      </x:c>
      <x:c r="DW205" s="21" t="n">
        <x:v>698.484393561544</x:v>
      </x:c>
      <x:c r="DX205" s="21" t="n">
        <x:v>706.7792542969476</x:v>
      </x:c>
      <x:c r="DY205" s="21" t="n">
        <x:v>698.4789506026459</x:v>
      </x:c>
      <x:c r="DZ205" s="21" t="n">
        <x:v>685.9878151321899</x:v>
      </x:c>
      <x:c r="EA205" s="21" t="n">
        <x:v>671.4940501519513</x:v>
      </x:c>
      <x:c r="EB205" s="21" t="n">
        <x:v>627.9911789120383</x:v>
      </x:c>
      <x:c r="EC205" s="21" t="n">
        <x:v>1421.1557967171793</x:v>
      </x:c>
      <x:c r="ED205" s="21" t="n">
        <x:v>1443.1302945227849</x:v>
      </x:c>
      <x:c r="EE205" s="21" t="n">
        <x:v>634.1348052814067</x:v>
      </x:c>
      <x:c r="EF205" s="21" t="n">
        <x:v>622.5078208508762</x:v>
      </x:c>
      <x:c r="EG205" s="21" t="n">
        <x:v>1426.92706965126</x:v>
      </x:c>
      <x:c r="EH205" s="21" t="n">
        <x:v>588.2350443535487</x:v>
      </x:c>
      <x:c r="EI205" s="21" t="n">
        <x:v>598.9909397008439</x:v>
      </x:c>
      <x:c r="EJ205" s="21" t="n">
        <x:v>1415.5859083320433</x:v>
      </x:c>
      <x:c r="EK205" s="21" t="n">
        <x:v>1416.162661827957</x:v>
      </x:c>
      <x:c r="EL205" s="21" t="n">
        <x:v>585.7735975300806</x:v>
      </x:c>
      <x:c r="EM205" s="21" t="n">
        <x:v>1387.517911207768</x:v>
      </x:c>
      <x:c r="EN205" s="21" t="n">
        <x:v>960.4962877793944</x:v>
      </x:c>
      <x:c r="EO205" s="21" t="n">
        <x:v>756.8614832930882</x:v>
      </x:c>
      <x:c r="EP205" s="22" t="n">
        <x:f>SUM(B205:EO205)</x:f>
        <x:v>40936.487812894826</x:v>
      </x:c>
      <x:c r="EQ205" s="22" t="n">
        <x:v>22765.686456432464</x:v>
      </x:c>
    </x:row>
    <x:row r="206" ht="14" customHeight="1">
      <x:c r="A206" s="16">
        <x:v>45893</x:v>
      </x:c>
      <x:c r="B206" s="21" t="n">
        <x:v>747.4862196620952</x:v>
      </x:c>
      <x:c r="C206" s="21" t="n">
        <x:v>718.7656501338927</x:v>
      </x:c>
      <x:c r="D206" s="21" t="n">
        <x:v>738.5918879772668</x:v>
      </x:c>
      <x:c r="E206" s="21" t="n">
        <x:v>750.4062634940046</x:v>
      </x:c>
      <x:c r="F206" s="21" t="n">
        <x:v>753.5635778507005</x:v>
      </x:c>
      <x:c r="G206" s="21" t="n">
        <x:v>742.407715518131</x:v>
      </x:c>
      <x:c r="H206" s="21" t="n">
        <x:v>712.6777392310591</x:v>
      </x:c>
      <x:c r="I206" s="21" t="n">
        <x:v>716.8486233140877</x:v>
      </x:c>
      <x:c r="J206" s="21" t="n">
        <x:v>739.801700370978</x:v>
      </x:c>
      <x:c r="K206" s="21" t="n">
        <x:v>726.408781979444</x:v>
      </x:c>
      <x:c r="L206" s="21" t="n">
        <x:v>697.3177749654304</x:v>
      </x:c>
      <x:c r="M206" s="21" t="n">
        <x:v>745.8924999757317</x:v>
      </x:c>
      <x:c r="N206" s="21" t="n">
        <x:v>704.8700331491341</x:v>
      </x:c>
      <x:c r="O206" s="21" t="n">
        <x:v>718.5087090058923</x:v>
      </x:c>
      <x:c r="P206" s="21" t="n">
        <x:v>720.2482449448432</x:v>
      </x:c>
      <x:c r="Q206" s="21" t="n">
        <x:v>736.4067144570512</x:v>
      </x:c>
      <x:c r="R206" s="21" t="n">
        <x:v>727.7699217661961</x:v>
      </x:c>
      <x:c r="S206" s="21" t="n">
        <x:v>699.9553956684827</x:v>
      </x:c>
      <x:c r="T206" s="21" t="n">
        <x:v>705.6566164169403</x:v>
      </x:c>
      <x:c r="U206" s="21" t="n">
        <x:v>700.4847263915547</x:v>
      </x:c>
      <x:c r="V206" s="21" t="n">
        <x:v>689.8382782338037</x:v>
      </x:c>
      <x:c r="W206" s="21" t="n">
        <x:v>705.4295393247064</x:v>
      </x:c>
      <x:c r="X206" s="21" t="n">
        <x:v>698.1195576664501</x:v>
      </x:c>
      <x:c r="Y206" s="21" t="n">
        <x:v>1501.7768977411097</x:v>
      </x:c>
      <x:c r="Z206" s="21" t="n">
        <x:v>1511.310414345603</x:v>
      </x:c>
      <x:c r="AA206" s="21" t="n">
        <x:v>685.8870437679298</x:v>
      </x:c>
      <x:c r="AB206" s="21" t="n">
        <x:v>682.9990726061856</x:v>
      </x:c>
      <x:c r="AC206" s="21" t="n">
        <x:v>698.0108127675272</x:v>
      </x:c>
      <x:c r="AD206" s="21" t="n">
        <x:v>702.9155944097889</x:v>
      </x:c>
      <x:c r="AE206" s="21" t="n">
        <x:v>697.9252237097032</x:v>
      </x:c>
      <x:c r="AF206" s="21" t="n">
        <x:v>686.2888754316037</x:v>
      </x:c>
      <x:c r="AG206" s="21" t="n">
        <x:v>655.8024856296738</x:v>
      </x:c>
      <x:c r="AH206" s="21" t="n">
        <x:v>1444.1258442469161</x:v>
      </x:c>
      <x:c r="AI206" s="21" t="n">
        <x:v>1426.0796031827663</x:v>
      </x:c>
      <x:c r="AJ206" s="21" t="n">
        <x:v>659.1090922503079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220.02109571053438</x:v>
      </x:c>
      <x:c r="BP206" s="21" t="n">
        <x:v>370.2858999178328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275.01099640007646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1046.8846452291396</x:v>
      </x:c>
      <x:c r="CN206" s="21" t="n">
        <x:v>346.1169669352271</x:v>
      </x:c>
      <x:c r="CO206" s="21" t="n">
        <x:v>339.1342664097887</x:v>
      </x:c>
      <x:c r="CP206" s="21" t="n">
        <x:v>381.39456584373096</x:v>
      </x:c>
      <x:c r="CQ206" s="21" t="n">
        <x:v>410.0773814757245</x:v>
      </x:c>
      <x:c r="CR206" s="21" t="n">
        <x:v>444.81520825470216</x:v>
      </x:c>
      <x:c r="CS206" s="21" t="n">
        <x:v>495.58363058448924</x:v>
      </x:c>
      <x:c r="CT206" s="21" t="n">
        <x:v>579.0545298333573</x:v>
      </x:c>
      <x:c r="CU206" s="21" t="n">
        <x:v>622.3993493112058</x:v>
      </x:c>
      <x:c r="CV206" s="21" t="n">
        <x:v>650.278011360092</x:v>
      </x:c>
      <x:c r="CW206" s="21" t="n">
        <x:v>742.7469268524671</x:v>
      </x:c>
      <x:c r="CX206" s="21" t="n">
        <x:v>807.5941801149887</x:v>
      </x:c>
      <x:c r="CY206" s="21" t="n">
        <x:v>837.7274962190432</x:v>
      </x:c>
      <x:c r="CZ206" s="21" t="n">
        <x:v>915.3474315677352</x:v>
      </x:c>
      <x:c r="DA206" s="21" t="n">
        <x:v>964.8602814348588</x:v>
      </x:c>
      <x:c r="DB206" s="21" t="n">
        <x:v>997.8795796667063</x:v>
      </x:c>
      <x:c r="DC206" s="21" t="n">
        <x:v>1097.330867461189</x:v>
      </x:c>
      <x:c r="DD206" s="21" t="n">
        <x:v>1037.257045129742</x:v>
      </x:c>
      <x:c r="DE206" s="21" t="n">
        <x:v>860.9014150578311</x:v>
      </x:c>
      <x:c r="DF206" s="21" t="n">
        <x:v>840.5359884390539</x:v>
      </x:c>
      <x:c r="DG206" s="21" t="n">
        <x:v>908.439593419396</x:v>
      </x:c>
      <x:c r="DH206" s="21" t="n">
        <x:v>934.7645602027997</x:v>
      </x:c>
      <x:c r="DI206" s="21" t="n">
        <x:v>965.3509155203242</x:v>
      </x:c>
      <x:c r="DJ206" s="21" t="n">
        <x:v>960.2933006262509</x:v>
      </x:c>
      <x:c r="DK206" s="21" t="n">
        <x:v>118.8942129516879</x:v>
      </x:c>
      <x:c r="DL206" s="21" t="n">
        <x:v>144.67149576548422</x:v>
      </x:c>
      <x:c r="DM206" s="21" t="n">
        <x:v>160.01190831708038</x:v>
      </x:c>
      <x:c r="DN206" s="21" t="n">
        <x:v>151.2213481384024</x:v>
      </x:c>
      <x:c r="DO206" s="21" t="n">
        <x:v>153.31511404479602</x:v>
      </x:c>
      <x:c r="DP206" s="21" t="n">
        <x:v>662.3373708356553</x:v>
      </x:c>
      <x:c r="DQ206" s="21" t="n">
        <x:v>101.56163539397448</x:v>
      </x:c>
      <x:c r="DR206" s="21" t="n">
        <x:v>97.14563668606695</x:v>
      </x:c>
      <x:c r="DS206" s="21" t="n">
        <x:v>115.869323420088</x:v>
      </x:c>
      <x:c r="DT206" s="21" t="n">
        <x:v>137.1639847508833</x:v>
      </x:c>
      <x:c r="DU206" s="21" t="n">
        <x:v>137.44636180964028</x:v>
      </x:c>
      <x:c r="DV206" s="21" t="n">
        <x:v>953.6052545012692</x:v>
      </x:c>
      <x:c r="DW206" s="21" t="n">
        <x:v>936.0989224939631</x:v>
      </x:c>
      <x:c r="DX206" s="21" t="n">
        <x:v>931.3167796452234</x:v>
      </x:c>
      <x:c r="DY206" s="21" t="n">
        <x:v>939.1602544746972</x:v>
      </x:c>
      <x:c r="DZ206" s="21" t="n">
        <x:v>961.9266943553547</x:v>
      </x:c>
      <x:c r="EA206" s="21" t="n">
        <x:v>990.6490483161516</x:v>
      </x:c>
      <x:c r="EB206" s="21" t="n">
        <x:v>898.6546222625536</x:v>
      </x:c>
      <x:c r="EC206" s="21" t="n">
        <x:v>758.6420505482117</x:v>
      </x:c>
      <x:c r="ED206" s="21" t="n">
        <x:v>1604.1237983592346</x:v>
      </x:c>
      <x:c r="EE206" s="21" t="n">
        <x:v>1123.8877657508308</x:v>
      </x:c>
      <x:c r="EF206" s="21" t="n">
        <x:v>1589.3108545933687</x:v>
      </x:c>
      <x:c r="EG206" s="21" t="n">
        <x:v>1588.3834926134605</x:v>
      </x:c>
      <x:c r="EH206" s="21" t="n">
        <x:v>782.3930110728435</x:v>
      </x:c>
      <x:c r="EI206" s="21" t="n">
        <x:v>1620.605463156564</x:v>
      </x:c>
      <x:c r="EJ206" s="21" t="n">
        <x:v>1563.2119456762223</x:v>
      </x:c>
      <x:c r="EK206" s="21" t="n">
        <x:v>1550.795346979031</x:v>
      </x:c>
      <x:c r="EL206" s="21" t="n">
        <x:v>757.3357087796421</x:v>
      </x:c>
      <x:c r="EM206" s="21" t="n">
        <x:v>769.2415411785333</x:v>
      </x:c>
      <x:c r="EN206" s="21" t="n">
        <x:v>772.843492516793</x:v>
      </x:c>
      <x:c r="EO206" s="21" t="n">
        <x:v>781.5424542339999</x:v>
      </x:c>
      <x:c r="EP206" s="22" t="n">
        <x:f>SUM(B206:EO206)</x:f>
        <x:v>70855.140154187</x:v>
      </x:c>
      <x:c r="EQ206" s="22" t="n">
        <x:v>53416.88651102648</x:v>
      </x:c>
    </x:row>
    <x:row r="207" ht="14" customHeight="1">
      <x:c r="A207" s="16">
        <x:v>45894</x:v>
      </x:c>
      <x:c r="B207" s="21" t="n">
        <x:v>781.6013618261511</x:v>
      </x:c>
      <x:c r="C207" s="21" t="n">
        <x:v>762.0943185212989</x:v>
      </x:c>
      <x:c r="D207" s="21" t="n">
        <x:v>734.4953908057807</x:v>
      </x:c>
      <x:c r="E207" s="21" t="n">
        <x:v>716.443442390306</x:v>
      </x:c>
      <x:c r="F207" s="21" t="n">
        <x:v>728.3494724913835</x:v>
      </x:c>
      <x:c r="G207" s="21" t="n">
        <x:v>746.8766850169237</x:v>
      </x:c>
      <x:c r="H207" s="21" t="n">
        <x:v>727.6344079458445</x:v>
      </x:c>
      <x:c r="I207" s="21" t="n">
        <x:v>712.8427075570658</x:v>
      </x:c>
      <x:c r="J207" s="21" t="n">
        <x:v>723.8484330753514</x:v>
      </x:c>
      <x:c r="K207" s="21" t="n">
        <x:v>748.9035192588694</x:v>
      </x:c>
      <x:c r="L207" s="21" t="n">
        <x:v>736.4235328287206</x:v>
      </x:c>
      <x:c r="M207" s="21" t="n">
        <x:v>700.8508707298826</x:v>
      </x:c>
      <x:c r="N207" s="21" t="n">
        <x:v>704.6301057916951</x:v>
      </x:c>
      <x:c r="O207" s="21" t="n">
        <x:v>713.2622873155427</x:v>
      </x:c>
      <x:c r="P207" s="21" t="n">
        <x:v>703.1909395099374</x:v>
      </x:c>
      <x:c r="Q207" s="21" t="n">
        <x:v>694.7079547584773</x:v>
      </x:c>
      <x:c r="R207" s="21" t="n">
        <x:v>697.7180785676327</x:v>
      </x:c>
      <x:c r="S207" s="21" t="n">
        <x:v>705.1058037959465</x:v>
      </x:c>
      <x:c r="T207" s="21" t="n">
        <x:v>702.8763003505975</x:v>
      </x:c>
      <x:c r="U207" s="21" t="n">
        <x:v>705.3275242595918</x:v>
      </x:c>
      <x:c r="V207" s="21" t="n">
        <x:v>709.949605293016</x:v>
      </x:c>
      <x:c r="W207" s="21" t="n">
        <x:v>682.765434612924</x:v>
      </x:c>
      <x:c r="X207" s="21" t="n">
        <x:v>669.1378573109506</x:v>
      </x:c>
      <x:c r="Y207" s="21" t="n">
        <x:v>677.400113228283</x:v>
      </x:c>
      <x:c r="Z207" s="21" t="n">
        <x:v>1513.194640343735</x:v>
      </x:c>
      <x:c r="AA207" s="21" t="n">
        <x:v>1430.8541657714231</x:v>
      </x:c>
      <x:c r="AB207" s="21" t="n">
        <x:v>703.7456078916682</x:v>
      </x:c>
      <x:c r="AC207" s="21" t="n">
        <x:v>703.9102175239409</x:v>
      </x:c>
      <x:c r="AD207" s="21" t="n">
        <x:v>1522.6549991496913</x:v>
      </x:c>
      <x:c r="AE207" s="21" t="n">
        <x:v>1504.3780368289886</x:v>
      </x:c>
      <x:c r="AF207" s="21" t="n">
        <x:v>655.7259099903083</x:v>
      </x:c>
      <x:c r="AG207" s="21" t="n">
        <x:v>658.6592627258203</x:v>
      </x:c>
      <x:c r="AH207" s="21" t="n">
        <x:v>1477.5338894555032</x:v>
      </x:c>
      <x:c r="AI207" s="21" t="n">
        <x:v>1427.0766094483313</x:v>
      </x:c>
      <x:c r="AJ207" s="21" t="n">
        <x:v>658.1062454136827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476.46551692335873</x:v>
      </x:c>
      <x:c r="AR207" s="21" t="n">
        <x:v>413.6178592644761</x:v>
      </x:c>
      <x:c r="AS207" s="21" t="n">
        <x:v>375.1762865670941</x:v>
      </x:c>
      <x:c r="AT207" s="21" t="n">
        <x:v>328.9494559931789</x:v>
      </x:c>
      <x:c r="AU207" s="21" t="n">
        <x:v>278.1487701080859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1014.5088533529913</x:v>
      </x:c>
      <x:c r="BP207" s="21" t="n">
        <x:v>1040.5229047651846</x:v>
      </x:c>
      <x:c r="BQ207" s="21" t="n">
        <x:v>1061.1985756268102</x:v>
      </x:c>
      <x:c r="BR207" s="21" t="n">
        <x:v>1068.5511617659122</x:v>
      </x:c>
      <x:c r="BS207" s="21" t="n">
        <x:v>1060.1710079845416</x:v>
      </x:c>
      <x:c r="BT207" s="21" t="n">
        <x:v>1050.418198036757</x:v>
      </x:c>
      <x:c r="BU207" s="21" t="n">
        <x:v>1039.8274595750004</x:v>
      </x:c>
      <x:c r="BV207" s="21" t="n">
        <x:v>1036.0796429639288</x:v>
      </x:c>
      <x:c r="BW207" s="21" t="n">
        <x:v>1045.433677705586</x:v>
      </x:c>
      <x:c r="BX207" s="21" t="n">
        <x:v>1061.2804565628028</x:v>
      </x:c>
      <x:c r="BY207" s="21" t="n">
        <x:v>1067.744385364425</x:v>
      </x:c>
      <x:c r="BZ207" s="21" t="n">
        <x:v>1124.9467962421486</x:v>
      </x:c>
      <x:c r="CA207" s="21" t="n">
        <x:v>369.84708485095535</x:v>
      </x:c>
      <x:c r="CB207" s="21" t="n">
        <x:v>378.809795519455</x:v>
      </x:c>
      <x:c r="CC207" s="21" t="n">
        <x:v>353.69974939335515</x:v>
      </x:c>
      <x:c r="CD207" s="21" t="n">
        <x:v>327.6134886901997</x:v>
      </x:c>
      <x:c r="CE207" s="21" t="n">
        <x:v>331.7242338124061</x:v>
      </x:c>
      <x:c r="CF207" s="21" t="n">
        <x:v>112.77475625210809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1353.3665879009898</x:v>
      </x:c>
      <x:c r="CN207" s="21" t="n">
        <x:v>1361.1571686580291</x:v>
      </x:c>
      <x:c r="CO207" s="21" t="n">
        <x:v>1378.5090422161686</x:v>
      </x:c>
      <x:c r="CP207" s="21" t="n">
        <x:v>1423.0551022209665</x:v>
      </x:c>
      <x:c r="CQ207" s="21" t="n">
        <x:v>643.7052930511264</x:v>
      </x:c>
      <x:c r="CR207" s="21" t="n">
        <x:v>691.2681173805458</x:v>
      </x:c>
      <x:c r="CS207" s="21" t="n">
        <x:v>721.9509596872222</x:v>
      </x:c>
      <x:c r="CT207" s="21" t="n">
        <x:v>729.967744493117</x:v>
      </x:c>
      <x:c r="CU207" s="21" t="n">
        <x:v>768.9239975133121</x:v>
      </x:c>
      <x:c r="CV207" s="21" t="n">
        <x:v>818.1545978951256</x:v>
      </x:c>
      <x:c r="CW207" s="21" t="n">
        <x:v>816.8484045882094</x:v>
      </x:c>
      <x:c r="CX207" s="21" t="n">
        <x:v>825.9434051337121</x:v>
      </x:c>
      <x:c r="CY207" s="21" t="n">
        <x:v>868.4651049643471</x:v>
      </x:c>
      <x:c r="CZ207" s="21" t="n">
        <x:v>910.1554121964416</x:v>
      </x:c>
      <x:c r="DA207" s="21" t="n">
        <x:v>956.6682319784549</x:v>
      </x:c>
      <x:c r="DB207" s="21" t="n">
        <x:v>1033.632328138996</x:v>
      </x:c>
      <x:c r="DC207" s="21" t="n">
        <x:v>1115.116087277448</x:v>
      </x:c>
      <x:c r="DD207" s="21" t="n">
        <x:v>1026.0771284978912</x:v>
      </x:c>
      <x:c r="DE207" s="21" t="n">
        <x:v>855.9677823112947</x:v>
      </x:c>
      <x:c r="DF207" s="21" t="n">
        <x:v>853.7286473719377</x:v>
      </x:c>
      <x:c r="DG207" s="21" t="n">
        <x:v>908.8904845194913</x:v>
      </x:c>
      <x:c r="DH207" s="21" t="n">
        <x:v>908.5838556456774</x:v>
      </x:c>
      <x:c r="DI207" s="21" t="n">
        <x:v>907.5478125471246</x:v>
      </x:c>
      <x:c r="DJ207" s="21" t="n">
        <x:v>929.1458777562793</x:v>
      </x:c>
      <x:c r="DK207" s="21" t="n">
        <x:v>139.6008698091449</x:v>
      </x:c>
      <x:c r="DL207" s="21" t="n">
        <x:v>143.94962934312662</x:v>
      </x:c>
      <x:c r="DM207" s="21" t="n">
        <x:v>129.39606302783102</x:v>
      </x:c>
      <x:c r="DN207" s="21" t="n">
        <x:v>107.96520074969567</x:v>
      </x:c>
      <x:c r="DO207" s="21" t="n">
        <x:v>89.9130555755064</x:v>
      </x:c>
      <x:c r="DP207" s="21" t="n">
        <x:v>633.5764007778155</x:v>
      </x:c>
      <x:c r="DQ207" s="21" t="n">
        <x:v>133.79828231843248</x:v>
      </x:c>
      <x:c r="DR207" s="21" t="n">
        <x:v>110.08284206008909</x:v>
      </x:c>
      <x:c r="DS207" s="21" t="n">
        <x:v>109.48325843962186</x:v>
      </x:c>
      <x:c r="DT207" s="21" t="n">
        <x:v>141.20077852480756</x:v>
      </x:c>
      <x:c r="DU207" s="21" t="n">
        <x:v>133.67467192666084</x:v>
      </x:c>
      <x:c r="DV207" s="21" t="n">
        <x:v>952.0388079636451</x:v>
      </x:c>
      <x:c r="DW207" s="21" t="n">
        <x:v>952.7423764480527</x:v>
      </x:c>
      <x:c r="DX207" s="21" t="n">
        <x:v>954.1796428311973</x:v>
      </x:c>
      <x:c r="DY207" s="21" t="n">
        <x:v>947.8529813664788</x:v>
      </x:c>
      <x:c r="DZ207" s="21" t="n">
        <x:v>951.839764732576</x:v>
      </x:c>
      <x:c r="EA207" s="21" t="n">
        <x:v>977.025214487235</x:v>
      </x:c>
      <x:c r="EB207" s="21" t="n">
        <x:v>903.7660636903287</x:v>
      </x:c>
      <x:c r="EC207" s="21" t="n">
        <x:v>1109.2245426539635</x:v>
      </x:c>
      <x:c r="ED207" s="21" t="n">
        <x:v>1591.9285525919447</x:v>
      </x:c>
      <x:c r="EE207" s="21" t="n">
        <x:v>776.0643938290714</x:v>
      </x:c>
      <x:c r="EF207" s="21" t="n">
        <x:v>773.7198650945246</x:v>
      </x:c>
      <x:c r="EG207" s="21" t="n">
        <x:v>1607.4550917515428</x:v>
      </x:c>
      <x:c r="EH207" s="21" t="n">
        <x:v>766.01812202263</x:v>
      </x:c>
      <x:c r="EI207" s="21" t="n">
        <x:v>757.3056684070127</x:v>
      </x:c>
      <x:c r="EJ207" s="21" t="n">
        <x:v>1592.1433314565147</x:v>
      </x:c>
      <x:c r="EK207" s="21" t="n">
        <x:v>1581.4327122923246</x:v>
      </x:c>
      <x:c r="EL207" s="21" t="n">
        <x:v>1564.3617983922563</x:v>
      </x:c>
      <x:c r="EM207" s="21" t="n">
        <x:v>748.8116156842711</x:v>
      </x:c>
      <x:c r="EN207" s="21" t="n">
        <x:v>766.5387759571129</x:v>
      </x:c>
      <x:c r="EO207" s="21" t="n">
        <x:v>1600.599350940602</x:v>
      </x:c>
      <x:c r="EP207" s="22" t="n">
        <x:f>SUM(B207:EO207)</x:f>
        <x:v>92414.30474819595</x:v>
      </x:c>
      <x:c r="EQ207" s="22" t="n">
        <x:v>66548.36382321328</x:v>
      </x:c>
    </x:row>
    <x:row r="208" ht="14" customHeight="1">
      <x:c r="A208" s="16">
        <x:v>45895</x:v>
      </x:c>
      <x:c r="B208" s="21" t="n">
        <x:v>767.1121291434483</x:v>
      </x:c>
      <x:c r="C208" s="21" t="n">
        <x:v>763.1156938102387</x:v>
      </x:c>
      <x:c r="D208" s="21" t="n">
        <x:v>752.2777262101932</x:v>
      </x:c>
      <x:c r="E208" s="21" t="n">
        <x:v>737.9457881673992</x:v>
      </x:c>
      <x:c r="F208" s="21" t="n">
        <x:v>735.884787784554</x:v>
      </x:c>
      <x:c r="G208" s="21" t="n">
        <x:v>737.2705277106164</x:v>
      </x:c>
      <x:c r="H208" s="21" t="n">
        <x:v>719.386823886292</x:v>
      </x:c>
      <x:c r="I208" s="21" t="n">
        <x:v>702.0844416612491</x:v>
      </x:c>
      <x:c r="J208" s="21" t="n">
        <x:v>694.8406079143704</x:v>
      </x:c>
      <x:c r="K208" s="21" t="n">
        <x:v>701.000686828473</x:v>
      </x:c>
      <x:c r="L208" s="21" t="n">
        <x:v>717.4423863014158</x:v>
      </x:c>
      <x:c r="M208" s="21" t="n">
        <x:v>734.6929035629888</x:v>
      </x:c>
      <x:c r="N208" s="21" t="n">
        <x:v>738.8100025493778</x:v>
      </x:c>
      <x:c r="O208" s="21" t="n">
        <x:v>727.1736136565332</x:v>
      </x:c>
      <x:c r="P208" s="21" t="n">
        <x:v>713.0674154293852</x:v>
      </x:c>
      <x:c r="Q208" s="21" t="n">
        <x:v>714.0268844534908</x:v>
      </x:c>
      <x:c r="R208" s="21" t="n">
        <x:v>697.0295127959051</x:v>
      </x:c>
      <x:c r="S208" s="21" t="n">
        <x:v>674.1978925711516</x:v>
      </x:c>
      <x:c r="T208" s="21" t="n">
        <x:v>706.4899296939817</x:v>
      </x:c>
      <x:c r="U208" s="21" t="n">
        <x:v>730.9047814467112</x:v>
      </x:c>
      <x:c r="V208" s="21" t="n">
        <x:v>728.340270023012</x:v>
      </x:c>
      <x:c r="W208" s="21" t="n">
        <x:v>719.4824227656183</x:v>
      </x:c>
      <x:c r="X208" s="21" t="n">
        <x:v>701.8186922997545</x:v>
      </x:c>
      <x:c r="Y208" s="21" t="n">
        <x:v>1511.0814625771363</x:v>
      </x:c>
      <x:c r="Z208" s="21" t="n">
        <x:v>1500.340257319722</x:v>
      </x:c>
      <x:c r="AA208" s="21" t="n">
        <x:v>1498.2691660026208</x:v>
      </x:c>
      <x:c r="AB208" s="21" t="n">
        <x:v>917.2067179953597</x:v>
      </x:c>
      <x:c r="AC208" s="21" t="n">
        <x:v>692.4816498986131</x:v>
      </x:c>
      <x:c r="AD208" s="21" t="n">
        <x:v>702.2979048795137</x:v>
      </x:c>
      <x:c r="AE208" s="21" t="n">
        <x:v>692.6128617160357</x:v>
      </x:c>
      <x:c r="AF208" s="21" t="n">
        <x:v>672.7508285568404</x:v>
      </x:c>
      <x:c r="AG208" s="21" t="n">
        <x:v>664.5081307868795</x:v>
      </x:c>
      <x:c r="AH208" s="21" t="n">
        <x:v>1485.8488670179522</x:v>
      </x:c>
      <x:c r="AI208" s="21" t="n">
        <x:v>1460.0508201249577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275.2585932805025</x:v>
      </x:c>
      <x:c r="BV208" s="21" t="n">
        <x:v>284.8768018356071</x:v>
      </x:c>
      <x:c r="BW208" s="21" t="n">
        <x:v>192.60233672942502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264.6602812539127</x:v>
      </x:c>
      <x:c r="CN208" s="21" t="n">
        <x:v>518.8050242394113</x:v>
      </x:c>
      <x:c r="CO208" s="21" t="n">
        <x:v>318.3497433957482</x:v>
      </x:c>
      <x:c r="CP208" s="21" t="n">
        <x:v>365.2973052794289</x:v>
      </x:c>
      <x:c r="CQ208" s="21" t="n">
        <x:v>433.47663639222515</x:v>
      </x:c>
      <x:c r="CR208" s="21" t="n">
        <x:v>513.3688675731295</x:v>
      </x:c>
      <x:c r="CS208" s="21" t="n">
        <x:v>578.0029140854277</x:v>
      </x:c>
      <x:c r="CT208" s="21" t="n">
        <x:v>602.1316312329732</x:v>
      </x:c>
      <x:c r="CU208" s="21" t="n">
        <x:v>652.3505386155562</x:v>
      </x:c>
      <x:c r="CV208" s="21" t="n">
        <x:v>728.905794828794</x:v>
      </x:c>
      <x:c r="CW208" s="21" t="n">
        <x:v>777.5075059985107</x:v>
      </x:c>
      <x:c r="CX208" s="21" t="n">
        <x:v>820.9902759314009</x:v>
      </x:c>
      <x:c r="CY208" s="21" t="n">
        <x:v>876.2549833853171</x:v>
      </x:c>
      <x:c r="CZ208" s="21" t="n">
        <x:v>916.0924486226348</x:v>
      </x:c>
      <x:c r="DA208" s="21" t="n">
        <x:v>956.3344937232985</x:v>
      </x:c>
      <x:c r="DB208" s="21" t="n">
        <x:v>1014.7009051255864</x:v>
      </x:c>
      <x:c r="DC208" s="21" t="n">
        <x:v>1089.0411865058245</x:v>
      </x:c>
      <x:c r="DD208" s="21" t="n">
        <x:v>1027.6879326392327</x:v>
      </x:c>
      <x:c r="DE208" s="21" t="n">
        <x:v>879.9266802129123</x:v>
      </x:c>
      <x:c r="DF208" s="21" t="n">
        <x:v>856.8052898772191</x:v>
      </x:c>
      <x:c r="DG208" s="21" t="n">
        <x:v>917.0854567724797</x:v>
      </x:c>
      <x:c r="DH208" s="21" t="n">
        <x:v>956.4201511108377</x:v>
      </x:c>
      <x:c r="DI208" s="21" t="n">
        <x:v>950.7698825053234</x:v>
      </x:c>
      <x:c r="DJ208" s="21" t="n">
        <x:v>968.614138861916</x:v>
      </x:c>
      <x:c r="DK208" s="21" t="n">
        <x:v>166.24196745834251</x:v>
      </x:c>
      <x:c r="DL208" s="21" t="n">
        <x:v>133.53013756234157</x:v>
      </x:c>
      <x:c r="DM208" s="21" t="n">
        <x:v>658.1068600046681</x:v>
      </x:c>
      <x:c r="DN208" s="21" t="n">
        <x:v>170.68372364538425</x:v>
      </x:c>
      <x:c r="DO208" s="21" t="n">
        <x:v>178.71666443934896</x:v>
      </x:c>
      <x:c r="DP208" s="21" t="n">
        <x:v>158.11466584041284</x:v>
      </x:c>
      <x:c r="DQ208" s="21" t="n">
        <x:v>140.19681235664882</x:v>
      </x:c>
      <x:c r="DR208" s="21" t="n">
        <x:v>146.31030806450372</x:v>
      </x:c>
      <x:c r="DS208" s="21" t="n">
        <x:v>127.74471569634022</x:v>
      </x:c>
      <x:c r="DT208" s="21" t="n">
        <x:v>90.7682288654994</x:v>
      </x:c>
      <x:c r="DU208" s="21" t="n">
        <x:v>92.64844069472372</x:v>
      </x:c>
      <x:c r="DV208" s="21" t="n">
        <x:v>952.1555669132899</x:v>
      </x:c>
      <x:c r="DW208" s="21" t="n">
        <x:v>970.0420840449044</x:v>
      </x:c>
      <x:c r="DX208" s="21" t="n">
        <x:v>960.4221870212847</x:v>
      </x:c>
      <x:c r="DY208" s="21" t="n">
        <x:v>951.4496021805303</x:v>
      </x:c>
      <x:c r="DZ208" s="21" t="n">
        <x:v>975.131694779279</x:v>
      </x:c>
      <x:c r="EA208" s="21" t="n">
        <x:v>1017.7595975519457</x:v>
      </x:c>
      <x:c r="EB208" s="21" t="n">
        <x:v>920.268951061616</x:v>
      </x:c>
      <x:c r="EC208" s="21" t="n">
        <x:v>753.9233792877686</x:v>
      </x:c>
      <x:c r="ED208" s="21" t="n">
        <x:v>1595.7349289235067</x:v>
      </x:c>
      <x:c r="EE208" s="21" t="n">
        <x:v>801.4296476314253</x:v>
      </x:c>
      <x:c r="EF208" s="21" t="n">
        <x:v>793.5751895220483</x:v>
      </x:c>
      <x:c r="EG208" s="21" t="n">
        <x:v>801.9427990857579</x:v>
      </x:c>
      <x:c r="EH208" s="21" t="n">
        <x:v>781.2854059111611</x:v>
      </x:c>
      <x:c r="EI208" s="21" t="n">
        <x:v>1574.8033182874665</x:v>
      </x:c>
      <x:c r="EJ208" s="21" t="n">
        <x:v>1581.4902810619328</x:v>
      </x:c>
      <x:c r="EK208" s="21" t="n">
        <x:v>1601.9162446536623</x:v>
      </x:c>
      <x:c r="EL208" s="21" t="n">
        <x:v>771.8668266173913</x:v>
      </x:c>
      <x:c r="EM208" s="21" t="n">
        <x:v>1594.4431060667475</x:v>
      </x:c>
      <x:c r="EN208" s="21" t="n">
        <x:v>1583.4071558308165</x:v>
      </x:c>
      <x:c r="EO208" s="21" t="n">
        <x:v>1075.0889997658412</x:v>
      </x:c>
      <x:c r="EP208" s="22" t="n">
        <x:f>SUM(B208:EO208)</x:f>
        <x:v>71269.36187838302</x:v>
      </x:c>
      <x:c r="EQ208" s="22" t="n">
        <x:v>53399.29426416466</x:v>
      </x:c>
    </x:row>
    <x:row r="209" ht="14" customHeight="1">
      <x:c r="A209" s="16">
        <x:v>45896</x:v>
      </x:c>
      <x:c r="B209" s="21" t="n">
        <x:v>723.6574848319506</x:v>
      </x:c>
      <x:c r="C209" s="21" t="n">
        <x:v>734.2739674266816</x:v>
      </x:c>
      <x:c r="D209" s="21" t="n">
        <x:v>752.79165308598</x:v>
      </x:c>
      <x:c r="E209" s="21" t="n">
        <x:v>752.3695641090334</x:v>
      </x:c>
      <x:c r="F209" s="21" t="n">
        <x:v>761.6079389826222</x:v>
      </x:c>
      <x:c r="G209" s="21" t="n">
        <x:v>765.378053044445</x:v>
      </x:c>
      <x:c r="H209" s="21" t="n">
        <x:v>722.182738785782</x:v>
      </x:c>
      <x:c r="I209" s="21" t="n">
        <x:v>706.7511188520316</x:v>
      </x:c>
      <x:c r="J209" s="21" t="n">
        <x:v>723.9275120276347</x:v>
      </x:c>
      <x:c r="K209" s="21" t="n">
        <x:v>713.6907859394671</x:v>
      </x:c>
      <x:c r="L209" s="21" t="n">
        <x:v>693.6621385192868</x:v>
      </x:c>
      <x:c r="M209" s="21" t="n">
        <x:v>685.1859790766307</x:v>
      </x:c>
      <x:c r="N209" s="21" t="n">
        <x:v>690.7113853448186</x:v>
      </x:c>
      <x:c r="O209" s="21" t="n">
        <x:v>694.1551891949414</x:v>
      </x:c>
      <x:c r="P209" s="21" t="n">
        <x:v>693.5281717293046</x:v>
      </x:c>
      <x:c r="Q209" s="21" t="n">
        <x:v>705.5415080064703</x:v>
      </x:c>
      <x:c r="R209" s="21" t="n">
        <x:v>717.1417721947043</x:v>
      </x:c>
      <x:c r="S209" s="21" t="n">
        <x:v>723.3640916971084</x:v>
      </x:c>
      <x:c r="T209" s="21" t="n">
        <x:v>733.3261957783834</x:v>
      </x:c>
      <x:c r="U209" s="21" t="n">
        <x:v>718.125426959115</x:v>
      </x:c>
      <x:c r="V209" s="21" t="n">
        <x:v>690.5300125944215</x:v>
      </x:c>
      <x:c r="W209" s="21" t="n">
        <x:v>681.7964483605246</x:v>
      </x:c>
      <x:c r="X209" s="21" t="n">
        <x:v>686.9967714003776</x:v>
      </x:c>
      <x:c r="Y209" s="21" t="n">
        <x:v>685.3972551686686</x:v>
      </x:c>
      <x:c r="Z209" s="21" t="n">
        <x:v>667.7737676880172</x:v>
      </x:c>
      <x:c r="AA209" s="21" t="n">
        <x:v>657.7804050631539</x:v>
      </x:c>
      <x:c r="AB209" s="21" t="n">
        <x:v>1504.6093480899012</x:v>
      </x:c>
      <x:c r="AC209" s="21" t="n">
        <x:v>695.4542942399077</x:v>
      </x:c>
      <x:c r="AD209" s="21" t="n">
        <x:v>695.0895301594243</x:v>
      </x:c>
      <x:c r="AE209" s="21" t="n">
        <x:v>1499.8187899351346</x:v>
      </x:c>
      <x:c r="AF209" s="21" t="n">
        <x:v>1476.3532249065242</x:v>
      </x:c>
      <x:c r="AG209" s="21" t="n">
        <x:v>804.4296455701611</x:v>
      </x:c>
      <x:c r="AH209" s="21" t="n">
        <x:v>1523.3909424842545</x:v>
      </x:c>
      <x:c r="AI209" s="21" t="n">
        <x:v>1469.4427306097316</x:v>
      </x:c>
      <x:c r="AJ209" s="21" t="n">
        <x:v>671.4990682599632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65.87997362375046</x:v>
      </x:c>
      <x:c r="AS209" s="21" t="n">
        <x:v>372.5788195752842</x:v>
      </x:c>
      <x:c r="AT209" s="21" t="n">
        <x:v>307.03559829207336</x:v>
      </x:c>
      <x:c r="AU209" s="21" t="n">
        <x:v>219.98853886076876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654.0476930320435</x:v>
      </x:c>
      <x:c r="BP209" s="21" t="n">
        <x:v>656.9232876525509</x:v>
      </x:c>
      <x:c r="BQ209" s="21" t="n">
        <x:v>0</x:v>
      </x:c>
      <x:c r="BR209" s="21" t="n">
        <x:v>443.6246046344957</x:v>
      </x:c>
      <x:c r="BS209" s="21" t="n">
        <x:v>0</x:v>
      </x:c>
      <x:c r="BT209" s="21" t="n">
        <x:v>611.777801159492</x:v>
      </x:c>
      <x:c r="BU209" s="21" t="n">
        <x:v>532.0833475829921</x:v>
      </x:c>
      <x:c r="BV209" s="21" t="n">
        <x:v>257.29769723740026</x:v>
      </x:c>
      <x:c r="BW209" s="21" t="n">
        <x:v>282.4317762384427</x:v>
      </x:c>
      <x:c r="BX209" s="21" t="n">
        <x:v>266.1325290989894</x:v>
      </x:c>
      <x:c r="BY209" s="21" t="n">
        <x:v>272.262721369549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240.71346169066084</x:v>
      </x:c>
      <x:c r="CN209" s="21" t="n">
        <x:v>1113.7625083835824</x:v>
      </x:c>
      <x:c r="CO209" s="21" t="n">
        <x:v>335.91288091876373</x:v>
      </x:c>
      <x:c r="CP209" s="21" t="n">
        <x:v>393.1046934311232</x:v>
      </x:c>
      <x:c r="CQ209" s="21" t="n">
        <x:v>445.4519793205522</x:v>
      </x:c>
      <x:c r="CR209" s="21" t="n">
        <x:v>491.23312142754236</x:v>
      </x:c>
      <x:c r="CS209" s="21" t="n">
        <x:v>525.0098121604382</x:v>
      </x:c>
      <x:c r="CT209" s="21" t="n">
        <x:v>571.4913418135217</x:v>
      </x:c>
      <x:c r="CU209" s="21" t="n">
        <x:v>649.6767989129457</x:v>
      </x:c>
      <x:c r="CV209" s="21" t="n">
        <x:v>727.2293570129793</x:v>
      </x:c>
      <x:c r="CW209" s="21" t="n">
        <x:v>768.3648715079028</x:v>
      </x:c>
      <x:c r="CX209" s="21" t="n">
        <x:v>800.7654203968563</x:v>
      </x:c>
      <x:c r="CY209" s="21" t="n">
        <x:v>859.6252068241387</x:v>
      </x:c>
      <x:c r="CZ209" s="21" t="n">
        <x:v>910.2960047510387</x:v>
      </x:c>
      <x:c r="DA209" s="21" t="n">
        <x:v>944.1977983872031</x:v>
      </x:c>
      <x:c r="DB209" s="21" t="n">
        <x:v>996.3910163703911</x:v>
      </x:c>
      <x:c r="DC209" s="21" t="n">
        <x:v>1103.2369200301393</x:v>
      </x:c>
      <x:c r="DD209" s="21" t="n">
        <x:v>1054.8153868774064</x:v>
      </x:c>
      <x:c r="DE209" s="21" t="n">
        <x:v>899.9732893548271</x:v>
      </x:c>
      <x:c r="DF209" s="21" t="n">
        <x:v>891.0965882732578</x:v>
      </x:c>
      <x:c r="DG209" s="21" t="n">
        <x:v>924.700610330028</x:v>
      </x:c>
      <x:c r="DH209" s="21" t="n">
        <x:v>917.0559582057612</x:v>
      </x:c>
      <x:c r="DI209" s="21" t="n">
        <x:v>954.1100667273786</x:v>
      </x:c>
      <x:c r="DJ209" s="21" t="n">
        <x:v>958.0871232560847</x:v>
      </x:c>
      <x:c r="DK209" s="21" t="n">
        <x:v>95.42501149696636</x:v>
      </x:c>
      <x:c r="DL209" s="21" t="n">
        <x:v>104.66553926511278</x:v>
      </x:c>
      <x:c r="DM209" s="21" t="n">
        <x:v>118.40461121060628</x:v>
      </x:c>
      <x:c r="DN209" s="21" t="n">
        <x:v>635.0741811082387</x:v>
      </x:c>
      <x:c r="DO209" s="21" t="n">
        <x:v>97.92200857093496</x:v>
      </x:c>
      <x:c r="DP209" s="21" t="n">
        <x:v>95.6016879199949</x:v>
      </x:c>
      <x:c r="DQ209" s="21" t="n">
        <x:v>109.69583035467372</x:v>
      </x:c>
      <x:c r="DR209" s="21" t="n">
        <x:v>131.51091625776507</x:v>
      </x:c>
      <x:c r="DS209" s="21" t="n">
        <x:v>124.84054468995748</x:v>
      </x:c>
      <x:c r="DT209" s="21" t="n">
        <x:v>99.31984031329353</x:v>
      </x:c>
      <x:c r="DU209" s="21" t="n">
        <x:v>98.32752570429079</x:v>
      </x:c>
      <x:c r="DV209" s="21" t="n">
        <x:v>953.2463095729365</x:v>
      </x:c>
      <x:c r="DW209" s="21" t="n">
        <x:v>971.033741403267</x:v>
      </x:c>
      <x:c r="DX209" s="21" t="n">
        <x:v>956.4359995554971</x:v>
      </x:c>
      <x:c r="DY209" s="21" t="n">
        <x:v>947.3692257259614</x:v>
      </x:c>
      <x:c r="DZ209" s="21" t="n">
        <x:v>959.7129497977422</x:v>
      </x:c>
      <x:c r="EA209" s="21" t="n">
        <x:v>963.7261461467815</x:v>
      </x:c>
      <x:c r="EB209" s="21" t="n">
        <x:v>881.4073582897344</x:v>
      </x:c>
      <x:c r="EC209" s="21" t="n">
        <x:v>766.4052737361463</x:v>
      </x:c>
      <x:c r="ED209" s="21" t="n">
        <x:v>1585.681867429777</x:v>
      </x:c>
      <x:c r="EE209" s="21" t="n">
        <x:v>766.0890171165872</x:v>
      </x:c>
      <x:c r="EF209" s="21" t="n">
        <x:v>1589.6988759916826</x:v>
      </x:c>
      <x:c r="EG209" s="21" t="n">
        <x:v>1585.484956364673</x:v>
      </x:c>
      <x:c r="EH209" s="21" t="n">
        <x:v>753.898045748715</x:v>
      </x:c>
      <x:c r="EI209" s="21" t="n">
        <x:v>754.09527897318</x:v>
      </x:c>
      <x:c r="EJ209" s="21" t="n">
        <x:v>1573.87249828184</x:v>
      </x:c>
      <x:c r="EK209" s="21" t="n">
        <x:v>1075.1300828318163</x:v>
      </x:c>
      <x:c r="EL209" s="21" t="n">
        <x:v>747.1869264545022</x:v>
      </x:c>
      <x:c r="EM209" s="21" t="n">
        <x:v>1563.8206138064206</x:v>
      </x:c>
      <x:c r="EN209" s="21" t="n">
        <x:v>1576.5407081442327</x:v>
      </x:c>
      <x:c r="EO209" s="21" t="n">
        <x:v>776.000549811157</x:v>
      </x:c>
      <x:c r="EP209" s="22" t="n">
        <x:f>SUM(B209:EO209)</x:f>
        <x:v>75697.72563691344</x:v>
      </x:c>
      <x:c r="EQ209" s="22" t="n">
        <x:v>56700.050483901265</x:v>
      </x:c>
    </x:row>
    <x:row r="210" ht="14" customHeight="1">
      <x:c r="A210" s="16">
        <x:v>45897</x:v>
      </x:c>
      <x:c r="B210" s="21" t="n">
        <x:v>765.079576358017</x:v>
      </x:c>
      <x:c r="C210" s="21" t="n">
        <x:v>741.8727683915341</x:v>
      </x:c>
      <x:c r="D210" s="21" t="n">
        <x:v>736.132257176542</x:v>
      </x:c>
      <x:c r="E210" s="21" t="n">
        <x:v>744.522542876086</x:v>
      </x:c>
      <x:c r="F210" s="21" t="n">
        <x:v>757.8948600277588</x:v>
      </x:c>
      <x:c r="G210" s="21" t="n">
        <x:v>753.7624488499165</x:v>
      </x:c>
      <x:c r="H210" s="21" t="n">
        <x:v>717.6065531128104</x:v>
      </x:c>
      <x:c r="I210" s="21" t="n">
        <x:v>1533.5472015050668</x:v>
      </x:c>
      <x:c r="J210" s="21" t="n">
        <x:v>1540.3674672419659</x:v>
      </x:c>
      <x:c r="K210" s="21" t="n">
        <x:v>706.3469994066415</x:v>
      </x:c>
      <x:c r="L210" s="21" t="n">
        <x:v>711.6000759532434</x:v>
      </x:c>
      <x:c r="M210" s="21" t="n">
        <x:v>723.8753079548737</x:v>
      </x:c>
      <x:c r="N210" s="21" t="n">
        <x:v>723.8126580717396</x:v>
      </x:c>
      <x:c r="O210" s="21" t="n">
        <x:v>715.246239789332</x:v>
      </x:c>
      <x:c r="P210" s="21" t="n">
        <x:v>713.0519476299198</x:v>
      </x:c>
      <x:c r="Q210" s="21" t="n">
        <x:v>726.8584313298452</x:v>
      </x:c>
      <x:c r="R210" s="21" t="n">
        <x:v>711.6268250376653</x:v>
      </x:c>
      <x:c r="S210" s="21" t="n">
        <x:v>1508.3047057457743</x:v>
      </x:c>
      <x:c r="T210" s="21" t="n">
        <x:v>686.4093896915567</x:v>
      </x:c>
      <x:c r="U210" s="21" t="n">
        <x:v>700.4712422858232</x:v>
      </x:c>
      <x:c r="V210" s="21" t="n">
        <x:v>705.4445301637668</x:v>
      </x:c>
      <x:c r="W210" s="21" t="n">
        <x:v>713.4476697487771</x:v>
      </x:c>
      <x:c r="X210" s="21" t="n">
        <x:v>704.3197873895836</x:v>
      </x:c>
      <x:c r="Y210" s="21" t="n">
        <x:v>1516.3900521639525</x:v>
      </x:c>
      <x:c r="Z210" s="21" t="n">
        <x:v>687.1171997360846</x:v>
      </x:c>
      <x:c r="AA210" s="21" t="n">
        <x:v>695.8222573532598</x:v>
      </x:c>
      <x:c r="AB210" s="21" t="n">
        <x:v>682.5596291339028</x:v>
      </x:c>
      <x:c r="AC210" s="21" t="n">
        <x:v>646.3144009350556</x:v>
      </x:c>
      <x:c r="AD210" s="21" t="n">
        <x:v>662.6534352643713</x:v>
      </x:c>
      <x:c r="AE210" s="21" t="n">
        <x:v>716.3749024619219</x:v>
      </x:c>
      <x:c r="AF210" s="21" t="n">
        <x:v>707.0543794088256</x:v>
      </x:c>
      <x:c r="AG210" s="21" t="n">
        <x:v>673.8645376504036</x:v>
      </x:c>
      <x:c r="AH210" s="21" t="n">
        <x:v>1471.1246287204008</x:v>
      </x:c>
      <x:c r="AI210" s="21" t="n">
        <x:v>1438.113038182018</x:v>
      </x:c>
      <x:c r="AJ210" s="21" t="n">
        <x:v>669.2900062249756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193.8182333291981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827.4712576265484</x:v>
      </x:c>
      <x:c r="BP210" s="21" t="n">
        <x:v>765.2639644548152</x:v>
      </x:c>
      <x:c r="BQ210" s="21" t="n">
        <x:v>0</x:v>
      </x:c>
      <x:c r="BR210" s="21" t="n">
        <x:v>730.6412138599044</x:v>
      </x:c>
      <x:c r="BS210" s="21" t="n">
        <x:v>607.6387101299516</x:v>
      </x:c>
      <x:c r="BT210" s="21" t="n">
        <x:v>645.7963740090145</x:v>
      </x:c>
      <x:c r="BU210" s="21" t="n">
        <x:v>574.4405394554756</x:v>
      </x:c>
      <x:c r="BV210" s="21" t="n">
        <x:v>560.4057974161308</x:v>
      </x:c>
      <x:c r="BW210" s="21" t="n">
        <x:v>549.5890321881217</x:v>
      </x:c>
      <x:c r="BX210" s="21" t="n">
        <x:v>526.9280784294298</x:v>
      </x:c>
      <x:c r="BY210" s="21" t="n">
        <x:v>498.42000282008627</x:v>
      </x:c>
      <x:c r="BZ210" s="21" t="n">
        <x:v>159.6833563911257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712.5773506494445</x:v>
      </x:c>
      <x:c r="CN210" s="21" t="n">
        <x:v>242.70069422014677</x:v>
      </x:c>
      <x:c r="CO210" s="21" t="n">
        <x:v>313.5713950633926</x:v>
      </x:c>
      <x:c r="CP210" s="21" t="n">
        <x:v>360.2258528776749</x:v>
      </x:c>
      <x:c r="CQ210" s="21" t="n">
        <x:v>388.2797153720397</x:v>
      </x:c>
      <x:c r="CR210" s="21" t="n">
        <x:v>428.8188958530504</x:v>
      </x:c>
      <x:c r="CS210" s="21" t="n">
        <x:v>488.74208267757905</x:v>
      </x:c>
      <x:c r="CT210" s="21" t="n">
        <x:v>574.9279581635932</x:v>
      </x:c>
      <x:c r="CU210" s="21" t="n">
        <x:v>634.5829948676804</x:v>
      </x:c>
      <x:c r="CV210" s="21" t="n">
        <x:v>674.7903490194423</x:v>
      </x:c>
      <x:c r="CW210" s="21" t="n">
        <x:v>737.4357910917271</x:v>
      </x:c>
      <x:c r="CX210" s="21" t="n">
        <x:v>814.5548264307679</x:v>
      </x:c>
      <x:c r="CY210" s="21" t="n">
        <x:v>882.6925088483031</x:v>
      </x:c>
      <x:c r="CZ210" s="21" t="n">
        <x:v>903.9192328199068</x:v>
      </x:c>
      <x:c r="DA210" s="21" t="n">
        <x:v>938.5332277151764</x:v>
      </x:c>
      <x:c r="DB210" s="21" t="n">
        <x:v>1017.925570623907</x:v>
      </x:c>
      <x:c r="DC210" s="21" t="n">
        <x:v>1122.5756652850796</x:v>
      </x:c>
      <x:c r="DD210" s="21" t="n">
        <x:v>1053.5810926837773</x:v>
      </x:c>
      <x:c r="DE210" s="21" t="n">
        <x:v>896.1770083086009</x:v>
      </x:c>
      <x:c r="DF210" s="21" t="n">
        <x:v>890.7931459305053</x:v>
      </x:c>
      <x:c r="DG210" s="21" t="n">
        <x:v>903.6881353322035</x:v>
      </x:c>
      <x:c r="DH210" s="21" t="n">
        <x:v>906.4092208300605</x:v>
      </x:c>
      <x:c r="DI210" s="21" t="n">
        <x:v>952.7610885913108</x:v>
      </x:c>
      <x:c r="DJ210" s="21" t="n">
        <x:v>955.8915136629394</x:v>
      </x:c>
      <x:c r="DK210" s="21" t="n">
        <x:v>620.7200818629651</x:v>
      </x:c>
      <x:c r="DL210" s="21" t="n">
        <x:v>119.43613406006875</x:v>
      </x:c>
      <x:c r="DM210" s="21" t="n">
        <x:v>140.5296991153798</x:v>
      </x:c>
      <x:c r="DN210" s="21" t="n">
        <x:v>127.65097664437712</x:v>
      </x:c>
      <x:c r="DO210" s="21" t="n">
        <x:v>124.83008279931084</x:v>
      </x:c>
      <x:c r="DP210" s="21" t="n">
        <x:v>126.56720175685723</x:v>
      </x:c>
      <x:c r="DQ210" s="21" t="n">
        <x:v>122.12570296782451</x:v>
      </x:c>
      <x:c r="DR210" s="21" t="n">
        <x:v>115.34139163803059</x:v>
      </x:c>
      <x:c r="DS210" s="21" t="n">
        <x:v>116.75149212484257</x:v>
      </x:c>
      <x:c r="DT210" s="21" t="n">
        <x:v>128.9649609415311</x:v>
      </x:c>
      <x:c r="DU210" s="21" t="n">
        <x:v>137.16456569742832</x:v>
      </x:c>
      <x:c r="DV210" s="21" t="n">
        <x:v>965.9707466315296</x:v>
      </x:c>
      <x:c r="DW210" s="21" t="n">
        <x:v>955.2571206323655</x:v>
      </x:c>
      <x:c r="DX210" s="21" t="n">
        <x:v>947.3780405671478</x:v>
      </x:c>
      <x:c r="DY210" s="21" t="n">
        <x:v>932.0203672311313</x:v>
      </x:c>
      <x:c r="DZ210" s="21" t="n">
        <x:v>926.5153387788166</x:v>
      </x:c>
      <x:c r="EA210" s="21" t="n">
        <x:v>948.9745025777559</x:v>
      </x:c>
      <x:c r="EB210" s="21" t="n">
        <x:v>886.9764887604998</x:v>
      </x:c>
      <x:c r="EC210" s="21" t="n">
        <x:v>1612.270494495439</x:v>
      </x:c>
      <x:c r="ED210" s="21" t="n">
        <x:v>1604.8231246042556</x:v>
      </x:c>
      <x:c r="EE210" s="21" t="n">
        <x:v>768.7931834465874</x:v>
      </x:c>
      <x:c r="EF210" s="21" t="n">
        <x:v>741.1965669499309</x:v>
      </x:c>
      <x:c r="EG210" s="21" t="n">
        <x:v>760.7570251344087</x:v>
      </x:c>
      <x:c r="EH210" s="21" t="n">
        <x:v>764.4033570341361</x:v>
      </x:c>
      <x:c r="EI210" s="21" t="n">
        <x:v>742.7773462427506</x:v>
      </x:c>
      <x:c r="EJ210" s="21" t="n">
        <x:v>1081.08707462799</x:v>
      </x:c>
      <x:c r="EK210" s="21" t="n">
        <x:v>1569.1431588219511</x:v>
      </x:c>
      <x:c r="EL210" s="21" t="n">
        <x:v>1558.3168060285225</x:v>
      </x:c>
      <x:c r="EM210" s="21" t="n">
        <x:v>768.3441804986275</x:v>
      </x:c>
      <x:c r="EN210" s="21" t="n">
        <x:v>1560.1500572740592</x:v>
      </x:c>
      <x:c r="EO210" s="21" t="n">
        <x:v>1438.9459547912406</x:v>
      </x:c>
      <x:c r="EP210" s="22" t="n">
        <x:f>SUM(B210:EO210)</x:f>
        <x:v>77458.7150547393</x:v>
      </x:c>
      <x:c r="EQ210" s="22" t="n">
        <x:v>58303.39216243734</x:v>
      </x:c>
    </x:row>
    <x:row r="211" ht="14" customHeight="1">
      <x:c r="A211" s="16">
        <x:v>45898</x:v>
      </x:c>
      <x:c r="B211" s="21" t="n">
        <x:v>563.3858313112705</x:v>
      </x:c>
      <x:c r="C211" s="21" t="n">
        <x:v>585.8072697639981</x:v>
      </x:c>
      <x:c r="D211" s="21" t="n">
        <x:v>0</x:v>
      </x:c>
      <x:c r="E211" s="21" t="n">
        <x:v>191.3932030586222</x:v>
      </x:c>
      <x:c r="F211" s="21" t="n">
        <x:v>561.2713587946049</x:v>
      </x:c>
      <x:c r="G211" s="21" t="n">
        <x:v>563.9828204471343</x:v>
      </x:c>
      <x:c r="H211" s="21" t="n">
        <x:v>561.6799164280333</x:v>
      </x:c>
      <x:c r="I211" s="21" t="n">
        <x:v>569.0810040428354</x:v>
      </x:c>
      <x:c r="J211" s="21" t="n">
        <x:v>0</x:v>
      </x:c>
      <x:c r="K211" s="21" t="n">
        <x:v>0</x:v>
      </x:c>
      <x:c r="L211" s="21" t="n">
        <x:v>0</x:v>
      </x:c>
      <x:c r="M211" s="21" t="n">
        <x:v>547.3025266356058</x:v>
      </x:c>
      <x:c r="N211" s="21" t="n">
        <x:v>548.7018352083462</x:v>
      </x:c>
      <x:c r="O211" s="21" t="n">
        <x:v>560.4714962037954</x:v>
      </x:c>
      <x:c r="P211" s="21" t="n">
        <x:v>563.7522025896228</x:v>
      </x:c>
      <x:c r="Q211" s="21" t="n">
        <x:v>555.8127581720945</x:v>
      </x:c>
      <x:c r="R211" s="21" t="n">
        <x:v>549.9441298995932</x:v>
      </x:c>
      <x:c r="S211" s="21" t="n">
        <x:v>555.5682481992859</x:v>
      </x:c>
      <x:c r="T211" s="21" t="n">
        <x:v>568.1107572263327</x:v>
      </x:c>
      <x:c r="U211" s="21" t="n">
        <x:v>557.6730620549811</x:v>
      </x:c>
      <x:c r="V211" s="21" t="n">
        <x:v>532.491068305368</x:v>
      </x:c>
      <x:c r="W211" s="21" t="n">
        <x:v>519.518982348358</x:v>
      </x:c>
      <x:c r="X211" s="21" t="n">
        <x:v>536.2495011227372</x:v>
      </x:c>
      <x:c r="Y211" s="21" t="n">
        <x:v>560.4703806265866</x:v>
      </x:c>
      <x:c r="Z211" s="21" t="n">
        <x:v>554.7577877063854</x:v>
      </x:c>
      <x:c r="AA211" s="21" t="n">
        <x:v>537.8313537711801</x:v>
      </x:c>
      <x:c r="AB211" s="21" t="n">
        <x:v>529.3616664220997</x:v>
      </x:c>
      <x:c r="AC211" s="21" t="n">
        <x:v>532.4119949229149</x:v>
      </x:c>
      <x:c r="AD211" s="21" t="n">
        <x:v>531.1041614570219</x:v>
      </x:c>
      <x:c r="AE211" s="21" t="n">
        <x:v>514.7384324753282</x:v>
      </x:c>
      <x:c r="AF211" s="21" t="n">
        <x:v>1323.0689514083233</x:v>
      </x:c>
      <x:c r="AG211" s="21" t="n">
        <x:v>489.06450651864526</x:v>
      </x:c>
      <x:c r="AH211" s="21" t="n">
        <x:v>502.8420806001865</x:v>
      </x:c>
      <x:c r="AI211" s="21" t="n">
        <x:v>1324.6905046952716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3.5566209607761614</x:v>
      </x:c>
      <x:c r="CQ211" s="21" t="n">
        <x:v>64.92853432561763</x:v>
      </x:c>
      <x:c r="CR211" s="21" t="n">
        <x:v>113.43669156390386</x:v>
      </x:c>
      <x:c r="CS211" s="21" t="n">
        <x:v>143.85223894934245</x:v>
      </x:c>
      <x:c r="CT211" s="21" t="n">
        <x:v>188.98867771134758</x:v>
      </x:c>
      <x:c r="CU211" s="21" t="n">
        <x:v>259.99766594048964</x:v>
      </x:c>
      <x:c r="CV211" s="21" t="n">
        <x:v>334.6464844790311</x:v>
      </x:c>
      <x:c r="CW211" s="21" t="n">
        <x:v>369.94361648595043</x:v>
      </x:c>
      <x:c r="CX211" s="21" t="n">
        <x:v>345.9272253941959</x:v>
      </x:c>
      <x:c r="CY211" s="21" t="n">
        <x:v>314.7655536927535</x:v>
      </x:c>
      <x:c r="CZ211" s="21" t="n">
        <x:v>354.25205307630597</x:v>
      </x:c>
      <x:c r="DA211" s="21" t="n">
        <x:v>417.34872705611554</x:v>
      </x:c>
      <x:c r="DB211" s="21" t="n">
        <x:v>462.40990757435003</x:v>
      </x:c>
      <x:c r="DC211" s="21" t="n">
        <x:v>510.87942897877036</x:v>
      </x:c>
      <x:c r="DD211" s="21" t="n">
        <x:v>571.8593984263098</x:v>
      </x:c>
      <x:c r="DE211" s="21" t="n">
        <x:v>635.02083693115</x:v>
      </x:c>
      <x:c r="DF211" s="21" t="n">
        <x:v>651.0369024075737</x:v>
      </x:c>
      <x:c r="DG211" s="21" t="n">
        <x:v>656.6459220638642</x:v>
      </x:c>
      <x:c r="DH211" s="21" t="n">
        <x:v>658.7771689117975</x:v>
      </x:c>
      <x:c r="DI211" s="21" t="n">
        <x:v>667.2642899677695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245.59640532590714</x:v>
      </x:c>
      <x:c r="DW211" s="21" t="n">
        <x:v>663.5666815470663</x:v>
      </x:c>
      <x:c r="DX211" s="21" t="n">
        <x:v>700.073027947444</x:v>
      </x:c>
      <x:c r="DY211" s="21" t="n">
        <x:v>707.2114577317193</x:v>
      </x:c>
      <x:c r="DZ211" s="21" t="n">
        <x:v>688.4078319539036</x:v>
      </x:c>
      <x:c r="EA211" s="21" t="n">
        <x:v>714.1957076896683</x:v>
      </x:c>
      <x:c r="EB211" s="21" t="n">
        <x:v>670.261925839473</x:v>
      </x:c>
      <x:c r="EC211" s="21" t="n">
        <x:v>1415.3770273953623</x:v>
      </x:c>
      <x:c r="ED211" s="21" t="n">
        <x:v>1441.4104360181516</x:v>
      </x:c>
      <x:c r="EE211" s="21" t="n">
        <x:v>980.4960636500837</x:v>
      </x:c>
      <x:c r="EF211" s="21" t="n">
        <x:v>1464.6330795497697</x:v>
      </x:c>
      <x:c r="EG211" s="21" t="n">
        <x:v>597.1996064384558</x:v>
      </x:c>
      <x:c r="EH211" s="21" t="n">
        <x:v>580.155164255309</x:v>
      </x:c>
      <x:c r="EI211" s="21" t="n">
        <x:v>588.1909405421231</x:v>
      </x:c>
      <x:c r="EJ211" s="21" t="n">
        <x:v>590.9130821455844</x:v>
      </x:c>
      <x:c r="EK211" s="21" t="n">
        <x:v>1415.066971706602</x:v>
      </x:c>
      <x:c r="EL211" s="21" t="n">
        <x:v>1402.2789049697644</x:v>
      </x:c>
      <x:c r="EM211" s="21" t="n">
        <x:v>1405.7174761490517</x:v>
      </x:c>
      <x:c r="EN211" s="21" t="n">
        <x:v>576.1440860983839</x:v>
      </x:c>
      <x:c r="EO211" s="21" t="n">
        <x:v>576.6280673353557</x:v>
      </x:c>
      <x:c r="EP211" s="22" t="n">
        <x:f>SUM(B211:EO211)</x:f>
        <x:v>42741.60168160316</x:v>
      </x:c>
      <x:c r="EQ211" s="22" t="n">
        <x:v>23890.294066999886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561.211464499102</x:v>
      </x:c>
      <x:c r="G212" s="21" t="n">
        <x:v>545.673907908179</x:v>
      </x:c>
      <x:c r="H212" s="21" t="n">
        <x:v>0</x:v>
      </x:c>
      <x:c r="I212" s="21" t="n">
        <x:v>559.3988052628321</x:v>
      </x:c>
      <x:c r="J212" s="21" t="n">
        <x:v>531.2673270561162</x:v>
      </x:c>
      <x:c r="K212" s="21" t="n">
        <x:v>535.8837421800507</x:v>
      </x:c>
      <x:c r="L212" s="21" t="n">
        <x:v>553.3994446061131</x:v>
      </x:c>
      <x:c r="M212" s="21" t="n">
        <x:v>558.2647148540854</x:v>
      </x:c>
      <x:c r="N212" s="21" t="n">
        <x:v>548.9769172592512</x:v>
      </x:c>
      <x:c r="O212" s="21" t="n">
        <x:v>60.624075949602116</x:v>
      </x:c>
      <x:c r="P212" s="21" t="n">
        <x:v>563.2901406522815</x:v>
      </x:c>
      <x:c r="Q212" s="21" t="n">
        <x:v>552.7605375162527</x:v>
      </x:c>
      <x:c r="R212" s="21" t="n">
        <x:v>535.087956836522</x:v>
      </x:c>
      <x:c r="S212" s="21" t="n">
        <x:v>536.3218260479227</x:v>
      </x:c>
      <x:c r="T212" s="21" t="n">
        <x:v>575.6053621891317</x:v>
      </x:c>
      <x:c r="U212" s="21" t="n">
        <x:v>552.9408725749694</x:v>
      </x:c>
      <x:c r="V212" s="21" t="n">
        <x:v>496.33447680613176</x:v>
      </x:c>
      <x:c r="W212" s="21" t="n">
        <x:v>515.4793524415413</x:v>
      </x:c>
      <x:c r="X212" s="21" t="n">
        <x:v>543.6542939157533</x:v>
      </x:c>
      <x:c r="Y212" s="21" t="n">
        <x:v>531.8095776969433</x:v>
      </x:c>
      <x:c r="Z212" s="21" t="n">
        <x:v>501.43136314624473</x:v>
      </x:c>
      <x:c r="AA212" s="21" t="n">
        <x:v>498.3331567322972</x:v>
      </x:c>
      <x:c r="AB212" s="21" t="n">
        <x:v>518.4614413292262</x:v>
      </x:c>
      <x:c r="AC212" s="21" t="n">
        <x:v>514.7510552004003</x:v>
      </x:c>
      <x:c r="AD212" s="21" t="n">
        <x:v>533.0509501987319</x:v>
      </x:c>
      <x:c r="AE212" s="21" t="n">
        <x:v>555.8765878576919</x:v>
      </x:c>
      <x:c r="AF212" s="21" t="n">
        <x:v>517.1826888556523</x:v>
      </x:c>
      <x:c r="AG212" s="21" t="n">
        <x:v>488.02915701822724</x:v>
      </x:c>
      <x:c r="AH212" s="21" t="n">
        <x:v>1322.2251428530396</x:v>
      </x:c>
      <x:c r="AI212" s="21" t="n">
        <x:v>1304.591771196744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50.30401125837561</x:v>
      </x:c>
      <x:c r="CN212" s="21" t="n">
        <x:v>46.58601090958493</x:v>
      </x:c>
      <x:c r="CO212" s="21" t="n">
        <x:v>25.264002254805135</x:v>
      </x:c>
      <x:c r="CP212" s="21" t="n">
        <x:v>46.17735024792052</x:v>
      </x:c>
      <x:c r="CQ212" s="21" t="n">
        <x:v>81.32932694630182</x:v>
      </x:c>
      <x:c r="CR212" s="21" t="n">
        <x:v>106.5011587929711</x:v>
      </x:c>
      <x:c r="CS212" s="21" t="n">
        <x:v>112.28227359735195</x:v>
      </x:c>
      <x:c r="CT212" s="21" t="n">
        <x:v>141.36270657368158</x:v>
      </x:c>
      <x:c r="CU212" s="21" t="n">
        <x:v>168.833133112457</x:v>
      </x:c>
      <x:c r="CV212" s="21" t="n">
        <x:v>218.42874566512884</x:v>
      </x:c>
      <x:c r="CW212" s="21" t="n">
        <x:v>294.8734741607417</x:v>
      </x:c>
      <x:c r="CX212" s="21" t="n">
        <x:v>292.26521144518347</x:v>
      </x:c>
      <x:c r="CY212" s="21" t="n">
        <x:v>246.6664069263383</x:v>
      </x:c>
      <x:c r="CZ212" s="21" t="n">
        <x:v>292.55022778550006</x:v>
      </x:c>
      <x:c r="DA212" s="21" t="n">
        <x:v>379.0608765849434</x:v>
      </x:c>
      <x:c r="DB212" s="21" t="n">
        <x:v>437.64092789996073</x:v>
      </x:c>
      <x:c r="DC212" s="21" t="n">
        <x:v>463.3389689872096</x:v>
      </x:c>
      <x:c r="DD212" s="21" t="n">
        <x:v>521.518010323556</x:v>
      </x:c>
      <x:c r="DE212" s="21" t="n">
        <x:v>608.0020097574059</x:v>
      </x:c>
      <x:c r="DF212" s="21" t="n">
        <x:v>635.7521308710488</x:v>
      </x:c>
      <x:c r="DG212" s="21" t="n">
        <x:v>651.7287806471559</x:v>
      </x:c>
      <x:c r="DH212" s="21" t="n">
        <x:v>681.7449776709905</x:v>
      </x:c>
      <x:c r="DI212" s="21" t="n">
        <x:v>701.9627474351817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423.99828117965274</x:v>
      </x:c>
      <x:c r="DW212" s="21" t="n">
        <x:v>693.9866432926747</x:v>
      </x:c>
      <x:c r="DX212" s="21" t="n">
        <x:v>707.901429039885</x:v>
      </x:c>
      <x:c r="DY212" s="21" t="n">
        <x:v>706.9548393896034</x:v>
      </x:c>
      <x:c r="DZ212" s="21" t="n">
        <x:v>707.8078558716177</x:v>
      </x:c>
      <x:c r="EA212" s="21" t="n">
        <x:v>718.5084248394621</x:v>
      </x:c>
      <x:c r="EB212" s="21" t="n">
        <x:v>674.742965897724</x:v>
      </x:c>
      <x:c r="EC212" s="21" t="n">
        <x:v>1429.2361323346645</x:v>
      </x:c>
      <x:c r="ED212" s="21" t="n">
        <x:v>1416.215191038128</x:v>
      </x:c>
      <x:c r="EE212" s="21" t="n">
        <x:v>615.3635221982765</x:v>
      </x:c>
      <x:c r="EF212" s="21" t="n">
        <x:v>635.5200945227193</x:v>
      </x:c>
      <x:c r="EG212" s="21" t="n">
        <x:v>940.5400557334966</x:v>
      </x:c>
      <x:c r="EH212" s="21" t="n">
        <x:v>605.3321826374347</x:v>
      </x:c>
      <x:c r="EI212" s="21" t="n">
        <x:v>627.9872652622425</x:v>
      </x:c>
      <x:c r="EJ212" s="21" t="n">
        <x:v>1433.3725732980597</x:v>
      </x:c>
      <x:c r="EK212" s="21" t="n">
        <x:v>1419.0424856861473</x:v>
      </x:c>
      <x:c r="EL212" s="21" t="n">
        <x:v>592.1350548615769</x:v>
      </x:c>
      <x:c r="EM212" s="21" t="n">
        <x:v>1413.8455330151446</x:v>
      </x:c>
      <x:c r="EN212" s="21" t="n">
        <x:v>1481.7805270845015</x:v>
      </x:c>
      <x:c r="EO212" s="21" t="n">
        <x:v>757.1062184329072</x:v>
      </x:c>
      <x:c r="EP212" s="22" t="n">
        <x:f>SUM(B212:EO212)</x:f>
        <x:v>41817.46885611075</x:v>
      </x:c>
      <x:c r="EQ212" s="22" t="n">
        <x:v>24077.902739870067</x:v>
      </x:c>
    </x:row>
    <x:row r="213" ht="14" customHeight="1">
      <x:c r="A213" s="16">
        <x:v>45900</x:v>
      </x:c>
      <x:c r="B213" s="21" t="n">
        <x:v>749.8573689044022</x:v>
      </x:c>
      <x:c r="C213" s="21" t="n">
        <x:v>727.1815666081047</x:v>
      </x:c>
      <x:c r="D213" s="21" t="n">
        <x:v>735.0179399544404</x:v>
      </x:c>
      <x:c r="E213" s="21" t="n">
        <x:v>753.3755692725425</x:v>
      </x:c>
      <x:c r="F213" s="21" t="n">
        <x:v>755.9694856358223</x:v>
      </x:c>
      <x:c r="G213" s="21" t="n">
        <x:v>738.8871120294408</x:v>
      </x:c>
      <x:c r="H213" s="21" t="n">
        <x:v>725.0377399975233</x:v>
      </x:c>
      <x:c r="I213" s="21" t="n">
        <x:v>716.3541185850205</x:v>
      </x:c>
      <x:c r="J213" s="21" t="n">
        <x:v>709.8304353352731</x:v>
      </x:c>
      <x:c r="K213" s="21" t="n">
        <x:v>709.0312029858832</x:v>
      </x:c>
      <x:c r="L213" s="21" t="n">
        <x:v>695.9592531128103</x:v>
      </x:c>
      <x:c r="M213" s="21" t="n">
        <x:v>685.8844340742573</x:v>
      </x:c>
      <x:c r="N213" s="21" t="n">
        <x:v>717.0359569190762</x:v>
      </x:c>
      <x:c r="O213" s="21" t="n">
        <x:v>734.7260393198048</x:v>
      </x:c>
      <x:c r="P213" s="21" t="n">
        <x:v>722.4226195181413</x:v>
      </x:c>
      <x:c r="Q213" s="21" t="n">
        <x:v>713.8773640308649</x:v>
      </x:c>
      <x:c r="R213" s="21" t="n">
        <x:v>699.9340569139166</x:v>
      </x:c>
      <x:c r="S213" s="21" t="n">
        <x:v>686.6850901130992</x:v>
      </x:c>
      <x:c r="T213" s="21" t="n">
        <x:v>701.7324675404516</x:v>
      </x:c>
      <x:c r="U213" s="21" t="n">
        <x:v>700.9876576610324</x:v>
      </x:c>
      <x:c r="V213" s="21" t="n">
        <x:v>691.4800682362289</x:v>
      </x:c>
      <x:c r="W213" s="21" t="n">
        <x:v>706.9224658772418</x:v>
      </x:c>
      <x:c r="X213" s="21" t="n">
        <x:v>694.6232548397418</x:v>
      </x:c>
      <x:c r="Y213" s="21" t="n">
        <x:v>662.0333522826244</x:v>
      </x:c>
      <x:c r="Z213" s="21" t="n">
        <x:v>922.2405905958128</x:v>
      </x:c>
      <x:c r="AA213" s="21" t="n">
        <x:v>668.9722742110911</x:v>
      </x:c>
      <x:c r="AB213" s="21" t="n">
        <x:v>654.3106638391844</x:v>
      </x:c>
      <x:c r="AC213" s="21" t="n">
        <x:v>1498.324068486987</x:v>
      </x:c>
      <x:c r="AD213" s="21" t="n">
        <x:v>676.5636350713578</x:v>
      </x:c>
      <x:c r="AE213" s="21" t="n">
        <x:v>673.147177544992</x:v>
      </x:c>
      <x:c r="AF213" s="21" t="n">
        <x:v>662.8787324758013</x:v>
      </x:c>
      <x:c r="AG213" s="21" t="n">
        <x:v>649.041392879655</x:v>
      </x:c>
      <x:c r="AH213" s="21" t="n">
        <x:v>629.8136515287154</x:v>
      </x:c>
      <x:c r="AI213" s="21" t="n">
        <x:v>1447.9080620729537</x:v>
      </x:c>
      <x:c r="AJ213" s="21" t="n">
        <x:v>674.0427905328357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158.1920818457288</x:v>
      </x:c>
      <x:c r="AU213" s="21" t="n">
        <x:v>177.1945338644352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638.2629216506765</x:v>
      </x:c>
      <x:c r="BT213" s="21" t="n">
        <x:v>632.2524377943654</x:v>
      </x:c>
      <x:c r="BU213" s="21" t="n">
        <x:v>598.218309441341</x:v>
      </x:c>
      <x:c r="BV213" s="21" t="n">
        <x:v>561.5362601381752</x:v>
      </x:c>
      <x:c r="BW213" s="21" t="n">
        <x:v>0</x:v>
      </x:c>
      <x:c r="BX213" s="21" t="n">
        <x:v>0</x:v>
      </x:c>
      <x:c r="BY213" s="21" t="n">
        <x:v>398.50452781832416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678.1440961189003</x:v>
      </x:c>
      <x:c r="CN213" s="21" t="n">
        <x:v>310.88406499653433</x:v>
      </x:c>
      <x:c r="CO213" s="21" t="n">
        <x:v>378.95059612033833</x:v>
      </x:c>
      <x:c r="CP213" s="21" t="n">
        <x:v>423.8736268979733</x:v>
      </x:c>
      <x:c r="CQ213" s="21" t="n">
        <x:v>440.8621029732419</x:v>
      </x:c>
      <x:c r="CR213" s="21" t="n">
        <x:v>468.23783996733937</x:v>
      </x:c>
      <x:c r="CS213" s="21" t="n">
        <x:v>524.8274355443674</x:v>
      </x:c>
      <x:c r="CT213" s="21" t="n">
        <x:v>590.2761401295671</x:v>
      </x:c>
      <x:c r="CU213" s="21" t="n">
        <x:v>628.2086149515156</x:v>
      </x:c>
      <x:c r="CV213" s="21" t="n">
        <x:v>652.8066119436614</x:v>
      </x:c>
      <x:c r="CW213" s="21" t="n">
        <x:v>710.2963238355554</x:v>
      </x:c>
      <x:c r="CX213" s="21" t="n">
        <x:v>747.9519092255209</x:v>
      </x:c>
      <x:c r="CY213" s="21" t="n">
        <x:v>773.9727608546341</x:v>
      </x:c>
      <x:c r="CZ213" s="21" t="n">
        <x:v>851.2430278706087</x:v>
      </x:c>
      <x:c r="DA213" s="21" t="n">
        <x:v>916.7466332905935</x:v>
      </x:c>
      <x:c r="DB213" s="21" t="n">
        <x:v>975.5943708199177</x:v>
      </x:c>
      <x:c r="DC213" s="21" t="n">
        <x:v>1072.7697976735615</x:v>
      </x:c>
      <x:c r="DD213" s="21" t="n">
        <x:v>1015.261662697442</x:v>
      </x:c>
      <x:c r="DE213" s="21" t="n">
        <x:v>872.8320910611401</x:v>
      </x:c>
      <x:c r="DF213" s="21" t="n">
        <x:v>879.6229535308277</x:v>
      </x:c>
      <x:c r="DG213" s="21" t="n">
        <x:v>931.8863695112616</x:v>
      </x:c>
      <x:c r="DH213" s="21" t="n">
        <x:v>943.8394430798489</x:v>
      </x:c>
      <x:c r="DI213" s="21" t="n">
        <x:v>973.0074400584074</x:v>
      </x:c>
      <x:c r="DJ213" s="21" t="n">
        <x:v>974.3473317785192</x:v>
      </x:c>
      <x:c r="DK213" s="21" t="n">
        <x:v>115.7137746878418</x:v>
      </x:c>
      <x:c r="DL213" s="21" t="n">
        <x:v>112.0095109827223</x:v>
      </x:c>
      <x:c r="DM213" s="21" t="n">
        <x:v>112.88776009715593</x:v>
      </x:c>
      <x:c r="DN213" s="21" t="n">
        <x:v>118.95721769266083</x:v>
      </x:c>
      <x:c r="DO213" s="21" t="n">
        <x:v>147.2018921392896</x:v>
      </x:c>
      <x:c r="DP213" s="21" t="n">
        <x:v>138.33612320134966</x:v>
      </x:c>
      <x:c r="DQ213" s="21" t="n">
        <x:v>96.50260367237331</x:v>
      </x:c>
      <x:c r="DR213" s="21" t="n">
        <x:v>86.2661019570512</x:v>
      </x:c>
      <x:c r="DS213" s="21" t="n">
        <x:v>834.7734183545671</x:v>
      </x:c>
      <x:c r="DT213" s="21" t="n">
        <x:v>119.86220579737085</x:v>
      </x:c>
      <x:c r="DU213" s="21" t="n">
        <x:v>128.68735464238534</x:v>
      </x:c>
      <x:c r="DV213" s="21" t="n">
        <x:v>956.167309511279</x:v>
      </x:c>
      <x:c r="DW213" s="21" t="n">
        <x:v>941.0070782201308</x:v>
      </x:c>
      <x:c r="DX213" s="21" t="n">
        <x:v>929.6952914558954</x:v>
      </x:c>
      <x:c r="DY213" s="21" t="n">
        <x:v>946.4160628242832</x:v>
      </x:c>
      <x:c r="DZ213" s="21" t="n">
        <x:v>985.0901008077415</x:v>
      </x:c>
      <x:c r="EA213" s="21" t="n">
        <x:v>994.4814441549026</x:v>
      </x:c>
      <x:c r="EB213" s="21" t="n">
        <x:v>889.1059648803997</x:v>
      </x:c>
      <x:c r="EC213" s="21" t="n">
        <x:v>1080.961715472984</x:v>
      </x:c>
      <x:c r="ED213" s="21" t="n">
        <x:v>1579.9194826184653</x:v>
      </x:c>
      <x:c r="EE213" s="21" t="n">
        <x:v>776.7848438097228</x:v>
      </x:c>
      <x:c r="EF213" s="21" t="n">
        <x:v>1600.836921936464</x:v>
      </x:c>
      <x:c r="EG213" s="21" t="n">
        <x:v>1590.098249015799</x:v>
      </x:c>
      <x:c r="EH213" s="21" t="n">
        <x:v>1586.6325083568095</x:v>
      </x:c>
      <x:c r="EI213" s="21" t="n">
        <x:v>754.296096007729</x:v>
      </x:c>
      <x:c r="EJ213" s="21" t="n">
        <x:v>1584.0741259909084</x:v>
      </x:c>
      <x:c r="EK213" s="21" t="n">
        <x:v>1581.3185215254987</x:v>
      </x:c>
      <x:c r="EL213" s="21" t="n">
        <x:v>750.8223139529543</x:v>
      </x:c>
      <x:c r="EM213" s="21" t="n">
        <x:v>756.2508596856746</x:v>
      </x:c>
      <x:c r="EN213" s="21" t="n">
        <x:v>761.577046080738</x:v>
      </x:c>
      <x:c r="EO213" s="21" t="n">
        <x:v>762.6629403050379</x:v>
      </x:c>
      <x:c r="EP213" s="22" t="n">
        <x:f>SUM(B213:EO213)</x:f>
        <x:v>71012.09081630965</x:v>
      </x:c>
      <x:c r="EQ213" s="22" t="n">
        <x:v>52748.216147625004</x:v>
      </x:c>
    </x:row>
    <x:row r="214" ht="14" customHeight="1">
      <x:c r="A214" s="16">
        <x:v>45901</x:v>
      </x:c>
      <x:c r="B214" s="21" t="n">
        <x:v>754.7490483600087</x:v>
      </x:c>
      <x:c r="C214" s="21" t="n">
        <x:v>735.7398616974181</x:v>
      </x:c>
      <x:c r="D214" s="21" t="n">
        <x:v>715.2024668126844</x:v>
      </x:c>
      <x:c r="E214" s="21" t="n">
        <x:v>707.4764162678264</x:v>
      </x:c>
      <x:c r="F214" s="21" t="n">
        <x:v>724.8988354627164</x:v>
      </x:c>
      <x:c r="G214" s="21" t="n">
        <x:v>745.2349297231337</x:v>
      </x:c>
      <x:c r="H214" s="21" t="n">
        <x:v>734.710347581935</x:v>
      </x:c>
      <x:c r="I214" s="21" t="n">
        <x:v>712.4189469751614</x:v>
      </x:c>
      <x:c r="J214" s="21" t="n">
        <x:v>707.2879219614885</x:v>
      </x:c>
      <x:c r="K214" s="21" t="n">
        <x:v>730.7072223804513</x:v>
      </x:c>
      <x:c r="L214" s="21" t="n">
        <x:v>716.8104186164944</x:v>
      </x:c>
      <x:c r="M214" s="21" t="n">
        <x:v>675.4301693718655</x:v>
      </x:c>
      <x:c r="N214" s="21" t="n">
        <x:v>685.6943551023671</x:v>
      </x:c>
      <x:c r="O214" s="21" t="n">
        <x:v>696.9556520543102</x:v>
      </x:c>
      <x:c r="P214" s="21" t="n">
        <x:v>689.1466209527789</x:v>
      </x:c>
      <x:c r="Q214" s="21" t="n">
        <x:v>696.642086370555</x:v>
      </x:c>
      <x:c r="R214" s="21" t="n">
        <x:v>702.0787077771241</x:v>
      </x:c>
      <x:c r="S214" s="21" t="n">
        <x:v>693.8211231074442</x:v>
      </x:c>
      <x:c r="T214" s="21" t="n">
        <x:v>693.3684181485149</x:v>
      </x:c>
      <x:c r="U214" s="21" t="n">
        <x:v>691.6487918916268</x:v>
      </x:c>
      <x:c r="V214" s="21" t="n">
        <x:v>680.3896599157945</x:v>
      </x:c>
      <x:c r="W214" s="21" t="n">
        <x:v>652.7019318713494</x:v>
      </x:c>
      <x:c r="X214" s="21" t="n">
        <x:v>659.8515747366002</x:v>
      </x:c>
      <x:c r="Y214" s="21" t="n">
        <x:v>695.7300302561245</x:v>
      </x:c>
      <x:c r="Z214" s="21" t="n">
        <x:v>702.4725240403071</x:v>
      </x:c>
      <x:c r="AA214" s="21" t="n">
        <x:v>695.7333673528984</x:v>
      </x:c>
      <x:c r="AB214" s="21" t="n">
        <x:v>1108.9094304570306</x:v>
      </x:c>
      <x:c r="AC214" s="21" t="n">
        <x:v>1500.8908269188696</x:v>
      </x:c>
      <x:c r="AD214" s="21" t="n">
        <x:v>1505.7260930961445</x:v>
      </x:c>
      <x:c r="AE214" s="21" t="n">
        <x:v>1519.5881787704923</x:v>
      </x:c>
      <x:c r="AF214" s="21" t="n">
        <x:v>1491.942528758238</x:v>
      </x:c>
      <x:c r="AG214" s="21" t="n">
        <x:v>654.9855816571384</x:v>
      </x:c>
      <x:c r="AH214" s="21" t="n">
        <x:v>660.8440574465632</x:v>
      </x:c>
      <x:c r="AI214" s="21" t="n">
        <x:v>1444.732204256702</x:v>
      </x:c>
      <x:c r="AJ214" s="21" t="n">
        <x:v>665.8068155847333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315.84315179273403</x:v>
      </x:c>
      <x:c r="AS214" s="21" t="n">
        <x:v>0</x:v>
      </x:c>
      <x:c r="AT214" s="21" t="n">
        <x:v>313.4852034913556</x:v>
      </x:c>
      <x:c r="AU214" s="21" t="n">
        <x:v>218.79297699101895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778.9073833008705</x:v>
      </x:c>
      <x:c r="BP214" s="21" t="n">
        <x:v>810.4594066664258</x:v>
      </x:c>
      <x:c r="BQ214" s="21" t="n">
        <x:v>833.0562332872835</x:v>
      </x:c>
      <x:c r="BR214" s="21" t="n">
        <x:v>850.7410889130531</x:v>
      </x:c>
      <x:c r="BS214" s="21" t="n">
        <x:v>872.6303520012949</x:v>
      </x:c>
      <x:c r="BT214" s="21" t="n">
        <x:v>874.8276901861082</x:v>
      </x:c>
      <x:c r="BU214" s="21" t="n">
        <x:v>869.2224445242896</x:v>
      </x:c>
      <x:c r="BV214" s="21" t="n">
        <x:v>826.5351574663854</x:v>
      </x:c>
      <x:c r="BW214" s="21" t="n">
        <x:v>788.7728060120116</x:v>
      </x:c>
      <x:c r="BX214" s="21" t="n">
        <x:v>738.2971743043514</x:v>
      </x:c>
      <x:c r="BY214" s="21" t="n">
        <x:v>685.3130600905777</x:v>
      </x:c>
      <x:c r="BZ214" s="21" t="n">
        <x:v>696.9395712414605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191.62649930955413</x:v>
      </x:c>
      <x:c r="CN214" s="21" t="n">
        <x:v>668.4350914005698</x:v>
      </x:c>
      <x:c r="CO214" s="21" t="n">
        <x:v>251.27082095114568</x:v>
      </x:c>
      <x:c r="CP214" s="21" t="n">
        <x:v>269.5853714965187</x:v>
      </x:c>
      <x:c r="CQ214" s="21" t="n">
        <x:v>298.6200341276594</x:v>
      </x:c>
      <x:c r="CR214" s="21" t="n">
        <x:v>346.63944083497586</x:v>
      </x:c>
      <x:c r="CS214" s="21" t="n">
        <x:v>392.322860278388</x:v>
      </x:c>
      <x:c r="CT214" s="21" t="n">
        <x:v>440.3934859343083</x:v>
      </x:c>
      <x:c r="CU214" s="21" t="n">
        <x:v>516.7249747722013</x:v>
      </x:c>
      <x:c r="CV214" s="21" t="n">
        <x:v>620.2605946257194</x:v>
      </x:c>
      <x:c r="CW214" s="21" t="n">
        <x:v>685.7185786508317</x:v>
      </x:c>
      <x:c r="CX214" s="21" t="n">
        <x:v>748.7177507315504</x:v>
      </x:c>
      <x:c r="CY214" s="21" t="n">
        <x:v>830.5004140361968</x:v>
      </x:c>
      <x:c r="CZ214" s="21" t="n">
        <x:v>885.7416163460813</x:v>
      </x:c>
      <x:c r="DA214" s="21" t="n">
        <x:v>923.0024459832205</x:v>
      </x:c>
      <x:c r="DB214" s="21" t="n">
        <x:v>981.0040281681479</x:v>
      </x:c>
      <x:c r="DC214" s="21" t="n">
        <x:v>1096.9030169040102</x:v>
      </x:c>
      <x:c r="DD214" s="21" t="n">
        <x:v>1040.1956064943088</x:v>
      </x:c>
      <x:c r="DE214" s="21" t="n">
        <x:v>878.8590584674841</x:v>
      </x:c>
      <x:c r="DF214" s="21" t="n">
        <x:v>867.8367779648577</x:v>
      </x:c>
      <x:c r="DG214" s="21" t="n">
        <x:v>916.9561371465645</x:v>
      </x:c>
      <x:c r="DH214" s="21" t="n">
        <x:v>917.1041093151696</x:v>
      </x:c>
      <x:c r="DI214" s="21" t="n">
        <x:v>908.1481270172471</x:v>
      </x:c>
      <x:c r="DJ214" s="21" t="n">
        <x:v>920.7423434642848</x:v>
      </x:c>
      <x:c r="DK214" s="21" t="n">
        <x:v>640.5963602992847</x:v>
      </x:c>
      <x:c r="DL214" s="21" t="n">
        <x:v>124.06051469770546</x:v>
      </x:c>
      <x:c r="DM214" s="21" t="n">
        <x:v>127.03487314949541</x:v>
      </x:c>
      <x:c r="DN214" s="21" t="n">
        <x:v>122.60504579953772</x:v>
      </x:c>
      <x:c r="DO214" s="21" t="n">
        <x:v>102.30434234077359</x:v>
      </x:c>
      <x:c r="DP214" s="21" t="n">
        <x:v>106.83130600143443</x:v>
      </x:c>
      <x:c r="DQ214" s="21" t="n">
        <x:v>123.84448489102851</x:v>
      </x:c>
      <x:c r="DR214" s="21" t="n">
        <x:v>103.13416629285064</x:v>
      </x:c>
      <x:c r="DS214" s="21" t="n">
        <x:v>106.56606023930419</x:v>
      </x:c>
      <x:c r="DT214" s="21" t="n">
        <x:v>135.94802613176682</x:v>
      </x:c>
      <x:c r="DU214" s="21" t="n">
        <x:v>126.3247329092112</x:v>
      </x:c>
      <x:c r="DV214" s="21" t="n">
        <x:v>946.6151327740282</x:v>
      </x:c>
      <x:c r="DW214" s="21" t="n">
        <x:v>948.3154686500319</x:v>
      </x:c>
      <x:c r="DX214" s="21" t="n">
        <x:v>943.9741964584236</x:v>
      </x:c>
      <x:c r="DY214" s="21" t="n">
        <x:v>933.1417474137307</x:v>
      </x:c>
      <x:c r="DZ214" s="21" t="n">
        <x:v>937.6135171712795</x:v>
      </x:c>
      <x:c r="EA214" s="21" t="n">
        <x:v>961.894778688368</x:v>
      </x:c>
      <x:c r="EB214" s="21" t="n">
        <x:v>903.144213840216</x:v>
      </x:c>
      <x:c r="EC214" s="21" t="n">
        <x:v>1118.1175897338655</x:v>
      </x:c>
      <x:c r="ED214" s="21" t="n">
        <x:v>1576.8788930164283</x:v>
      </x:c>
      <x:c r="EE214" s="21" t="n">
        <x:v>742.6188227289849</x:v>
      </x:c>
      <x:c r="EF214" s="21" t="n">
        <x:v>1582.7136953011166</x:v>
      </x:c>
      <x:c r="EG214" s="21" t="n">
        <x:v>1606.1931735222793</x:v>
      </x:c>
      <x:c r="EH214" s="21" t="n">
        <x:v>772.8752060238786</x:v>
      </x:c>
      <x:c r="EI214" s="21" t="n">
        <x:v>761.209504446061</x:v>
      </x:c>
      <x:c r="EJ214" s="21" t="n">
        <x:v>775.8639874215733</x:v>
      </x:c>
      <x:c r="EK214" s="21" t="n">
        <x:v>761.8344385365715</x:v>
      </x:c>
      <x:c r="EL214" s="21" t="n">
        <x:v>724.1118015396362</x:v>
      </x:c>
      <x:c r="EM214" s="21" t="n">
        <x:v>1561.4403179617361</x:v>
      </x:c>
      <x:c r="EN214" s="21" t="n">
        <x:v>1580.2357771366067</x:v>
      </x:c>
      <x:c r="EO214" s="21" t="n">
        <x:v>1588.2175727323383</x:v>
      </x:c>
      <x:c r="EP214" s="22" t="n">
        <x:f>SUM(B214:EO214)</x:f>
        <x:v>79467.71977827467</x:v>
      </x:c>
      <x:c r="EQ214" s="22" t="n">
        <x:v>50353.35960410681</x:v>
      </x:c>
    </x:row>
    <x:row r="215" ht="14" customHeight="1">
      <x:c r="A215" s="16">
        <x:v>45902</x:v>
      </x:c>
      <x:c r="B215" s="21" t="n">
        <x:v>753.6083141327679</x:v>
      </x:c>
      <x:c r="C215" s="21" t="n">
        <x:v>744.3715172667328</x:v>
      </x:c>
      <x:c r="D215" s="21" t="n">
        <x:v>732.256691832807</x:v>
      </x:c>
      <x:c r="E215" s="21" t="n">
        <x:v>721.5305504341836</x:v>
      </x:c>
      <x:c r="F215" s="21" t="n">
        <x:v>719.3865404451219</x:v>
      </x:c>
      <x:c r="G215" s="21" t="n">
        <x:v>724.7200256080635</x:v>
      </x:c>
      <x:c r="H215" s="21" t="n">
        <x:v>732.6227423296802</x:v>
      </x:c>
      <x:c r="I215" s="21" t="n">
        <x:v>717.6319772271584</x:v>
      </x:c>
      <x:c r="J215" s="21" t="n">
        <x:v>688.7578539574433</x:v>
      </x:c>
      <x:c r="K215" s="21" t="n">
        <x:v>688.3276003849091</x:v>
      </x:c>
      <x:c r="L215" s="21" t="n">
        <x:v>689.7882001769758</x:v>
      </x:c>
      <x:c r="M215" s="21" t="n">
        <x:v>682.3011000443729</x:v>
      </x:c>
      <x:c r="N215" s="21" t="n">
        <x:v>1178.963023197184</x:v>
      </x:c>
      <x:c r="O215" s="21" t="n">
        <x:v>702.4927665350958</x:v>
      </x:c>
      <x:c r="P215" s="21" t="n">
        <x:v>714.5167104895465</x:v>
      </x:c>
      <x:c r="Q215" s="21" t="n">
        <x:v>721.1238158929788</x:v>
      </x:c>
      <x:c r="R215" s="21" t="n">
        <x:v>711.4721582889604</x:v>
      </x:c>
      <x:c r="S215" s="21" t="n">
        <x:v>686.9715283367386</x:v>
      </x:c>
      <x:c r="T215" s="21" t="n">
        <x:v>681.2692056121396</x:v>
      </x:c>
      <x:c r="U215" s="21" t="n">
        <x:v>692.3849389261244</x:v>
      </x:c>
      <x:c r="V215" s="21" t="n">
        <x:v>710.1219157479928</x:v>
      </x:c>
      <x:c r="W215" s="21" t="n">
        <x:v>716.4490331610014</x:v>
      </x:c>
      <x:c r="X215" s="21" t="n">
        <x:v>695.0339081880895</x:v>
      </x:c>
      <x:c r="Y215" s="21" t="n">
        <x:v>665.8738216126968</x:v>
      </x:c>
      <x:c r="Z215" s="21" t="n">
        <x:v>664.7016588738056</x:v>
      </x:c>
      <x:c r="AA215" s="21" t="n">
        <x:v>676.8274750905517</x:v>
      </x:c>
      <x:c r="AB215" s="21" t="n">
        <x:v>683.1338698037272</x:v>
      </x:c>
      <x:c r="AC215" s="21" t="n">
        <x:v>682.2469919819204</x:v>
      </x:c>
      <x:c r="AD215" s="21" t="n">
        <x:v>677.3208236812821</x:v>
      </x:c>
      <x:c r="AE215" s="21" t="n">
        <x:v>670.7367258264451</x:v>
      </x:c>
      <x:c r="AF215" s="21" t="n">
        <x:v>659.2864043104915</x:v>
      </x:c>
      <x:c r="AG215" s="21" t="n">
        <x:v>664.7241257672382</x:v>
      </x:c>
      <x:c r="AH215" s="21" t="n">
        <x:v>659.7015326957738</x:v>
      </x:c>
      <x:c r="AI215" s="21" t="n">
        <x:v>1440.118974626614</x:v>
      </x:c>
      <x:c r="AJ215" s="21" t="n">
        <x:v>440.18663052747786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574.1268747797698</x:v>
      </x:c>
      <x:c r="BQ215" s="21" t="n">
        <x:v>0</x:v>
      </x:c>
      <x:c r="BR215" s="21" t="n">
        <x:v>0</x:v>
      </x:c>
      <x:c r="BS215" s="21" t="n">
        <x:v>0</x:v>
      </x:c>
      <x:c r="BT215" s="21" t="n">
        <x:v>471.7171908802513</x:v>
      </x:c>
      <x:c r="BU215" s="21" t="n">
        <x:v>414.1508608765197</x:v>
      </x:c>
      <x:c r="BV215" s="21" t="n">
        <x:v>378.8530544042683</x:v>
      </x:c>
      <x:c r="BW215" s="21" t="n">
        <x:v>381.71267585895066</x:v>
      </x:c>
      <x:c r="BX215" s="21" t="n">
        <x:v>46.481043217912486</x:v>
      </x:c>
      <x:c r="BY215" s="21" t="n">
        <x:v>350.9565982178611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83.06353594759346</x:v>
      </x:c>
      <x:c r="CN215" s="21" t="n">
        <x:v>132.00244935455024</x:v>
      </x:c>
      <x:c r="CO215" s="21" t="n">
        <x:v>140.50370313043965</x:v>
      </x:c>
      <x:c r="CP215" s="21" t="n">
        <x:v>178.25194080853254</x:v>
      </x:c>
      <x:c r="CQ215" s="21" t="n">
        <x:v>231.50686820122894</x:v>
      </x:c>
      <x:c r="CR215" s="21" t="n">
        <x:v>274.1478475602216</x:v>
      </x:c>
      <x:c r="CS215" s="21" t="n">
        <x:v>317.67212715144035</x:v>
      </x:c>
      <x:c r="CT215" s="21" t="n">
        <x:v>407.5330295910478</x:v>
      </x:c>
      <x:c r="CU215" s="21" t="n">
        <x:v>467.2506220169543</x:v>
      </x:c>
      <x:c r="CV215" s="21" t="n">
        <x:v>502.7595930984662</x:v>
      </x:c>
      <x:c r="CW215" s="21" t="n">
        <x:v>576.7106622059007</x:v>
      </x:c>
      <x:c r="CX215" s="21" t="n">
        <x:v>660.9715320668997</x:v>
      </x:c>
      <x:c r="CY215" s="21" t="n">
        <x:v>733.5183294247776</x:v>
      </x:c>
      <x:c r="CZ215" s="21" t="n">
        <x:v>802.6692917078581</x:v>
      </x:c>
      <x:c r="DA215" s="21" t="n">
        <x:v>850.5576369732862</x:v>
      </x:c>
      <x:c r="DB215" s="21" t="n">
        <x:v>909.7578013249524</x:v>
      </x:c>
      <x:c r="DC215" s="21" t="n">
        <x:v>1026.7497707027942</x:v>
      </x:c>
      <x:c r="DD215" s="21" t="n">
        <x:v>990.5771125597224</x:v>
      </x:c>
      <x:c r="DE215" s="21" t="n">
        <x:v>855.1103580028582</x:v>
      </x:c>
      <x:c r="DF215" s="21" t="n">
        <x:v>836.6871832954105</x:v>
      </x:c>
      <x:c r="DG215" s="21" t="n">
        <x:v>902.2539274483778</x:v>
      </x:c>
      <x:c r="DH215" s="21" t="n">
        <x:v>939.9432122630864</x:v>
      </x:c>
      <x:c r="DI215" s="21" t="n">
        <x:v>925.114802190224</x:v>
      </x:c>
      <x:c r="DJ215" s="21" t="n">
        <x:v>923.1998378300879</x:v>
      </x:c>
      <x:c r="DK215" s="21" t="n">
        <x:v>118.74065250620856</x:v>
      </x:c>
      <x:c r="DL215" s="21" t="n">
        <x:v>111.52750393551503</x:v>
      </x:c>
      <x:c r="DM215" s="21" t="n">
        <x:v>634.2060027841414</x:v>
      </x:c>
      <x:c r="DN215" s="21" t="n">
        <x:v>123.76414838838673</x:v>
      </x:c>
      <x:c r="DO215" s="21" t="n">
        <x:v>148.9929578036964</x:v>
      </x:c>
      <x:c r="DP215" s="21" t="n">
        <x:v>148.2679048885002</x:v>
      </x:c>
      <x:c r="DQ215" s="21" t="n">
        <x:v>130.75268901306436</x:v>
      </x:c>
      <x:c r="DR215" s="21" t="n">
        <x:v>129.72112664231304</x:v>
      </x:c>
      <x:c r="DS215" s="21" t="n">
        <x:v>97.75027455704492</x:v>
      </x:c>
      <x:c r="DT215" s="21" t="n">
        <x:v>58.27608574701276</x:v>
      </x:c>
      <x:c r="DU215" s="21" t="n">
        <x:v>84.12149177243941</x:v>
      </x:c>
      <x:c r="DV215" s="21" t="n">
        <x:v>941.1725888985203</x:v>
      </x:c>
      <x:c r="DW215" s="21" t="n">
        <x:v>937.3915074917962</x:v>
      </x:c>
      <x:c r="DX215" s="21" t="n">
        <x:v>944.4842055610591</x:v>
      </x:c>
      <x:c r="DY215" s="21" t="n">
        <x:v>950.420002873661</x:v>
      </x:c>
      <x:c r="DZ215" s="21" t="n">
        <x:v>967.3018249128022</x:v>
      </x:c>
      <x:c r="EA215" s="21" t="n">
        <x:v>998.643088658597</x:v>
      </x:c>
      <x:c r="EB215" s="21" t="n">
        <x:v>903.4000310112378</x:v>
      </x:c>
      <x:c r="EC215" s="21" t="n">
        <x:v>748.9113970195344</x:v>
      </x:c>
      <x:c r="ED215" s="21" t="n">
        <x:v>1593.3861454133385</x:v>
      </x:c>
      <x:c r="EE215" s="21" t="n">
        <x:v>769.5492855540421</x:v>
      </x:c>
      <x:c r="EF215" s="21" t="n">
        <x:v>1561.6297350525251</x:v>
      </x:c>
      <x:c r="EG215" s="21" t="n">
        <x:v>1588.5231074868943</x:v>
      </x:c>
      <x:c r="EH215" s="21" t="n">
        <x:v>763.8590122734915</x:v>
      </x:c>
      <x:c r="EI215" s="21" t="n">
        <x:v>1560.2510774198706</x:v>
      </x:c>
      <x:c r="EJ215" s="21" t="n">
        <x:v>1546.0374645416694</x:v>
      </x:c>
      <x:c r="EK215" s="21" t="n">
        <x:v>1071.5748966511362</x:v>
      </x:c>
      <x:c r="EL215" s="21" t="n">
        <x:v>1596.1758842721295</x:v>
      </x:c>
      <x:c r="EM215" s="21" t="n">
        <x:v>736.6900571878934</x:v>
      </x:c>
      <x:c r="EN215" s="21" t="n">
        <x:v>714.0283017958125</x:v>
      </x:c>
      <x:c r="EO215" s="21" t="n">
        <x:v>717.5352223082162</x:v>
      </x:c>
      <x:c r="EP215" s="22" t="n">
        <x:f>SUM(B215:EO215)</x:f>
        <x:v>66074.5583005289</x:v>
      </x:c>
      <x:c r="EQ215" s="22" t="n">
        <x:v>43296.87495428248</x:v>
      </x:c>
    </x:row>
    <x:row r="216" ht="14" customHeight="1">
      <x:c r="A216" s="16">
        <x:v>45903</x:v>
      </x:c>
      <x:c r="B216" s="21" t="n">
        <x:v>725.9480456886054</x:v>
      </x:c>
      <x:c r="C216" s="21" t="n">
        <x:v>731.4442971157616</x:v>
      </x:c>
      <x:c r="D216" s="21" t="n">
        <x:v>738.7719667414815</x:v>
      </x:c>
      <x:c r="E216" s="21" t="n">
        <x:v>739.6484239518195</x:v>
      </x:c>
      <x:c r="F216" s="21" t="n">
        <x:v>726.4671454940872</x:v>
      </x:c>
      <x:c r="G216" s="21" t="n">
        <x:v>708.4388251707837</x:v>
      </x:c>
      <x:c r="H216" s="21" t="n">
        <x:v>714.3565082089859</x:v>
      </x:c>
      <x:c r="I216" s="21" t="n">
        <x:v>719.5268279487339</x:v>
      </x:c>
      <x:c r="J216" s="21" t="n">
        <x:v>714.9636627283139</x:v>
      </x:c>
      <x:c r="K216" s="21" t="n">
        <x:v>710.2900420513178</x:v>
      </x:c>
      <x:c r="L216" s="21" t="n">
        <x:v>684.7953240710069</x:v>
      </x:c>
      <x:c r="M216" s="21" t="n">
        <x:v>661.1649480953191</x:v>
      </x:c>
      <x:c r="N216" s="21" t="n">
        <x:v>690.4620797151364</x:v>
      </x:c>
      <x:c r="O216" s="21" t="n">
        <x:v>708.9611001516932</x:v>
      </x:c>
      <x:c r="P216" s="21" t="n">
        <x:v>694.0247225839989</x:v>
      </x:c>
      <x:c r="Q216" s="21" t="n">
        <x:v>686.908635897674</x:v>
      </x:c>
      <x:c r="R216" s="21" t="n">
        <x:v>692.2052373310217</x:v>
      </x:c>
      <x:c r="S216" s="21" t="n">
        <x:v>697.9451221286608</x:v>
      </x:c>
      <x:c r="T216" s="21" t="n">
        <x:v>693.2184294641197</x:v>
      </x:c>
      <x:c r="U216" s="21" t="n">
        <x:v>683.6821915467049</x:v>
      </x:c>
      <x:c r="V216" s="21" t="n">
        <x:v>680.3171966728066</x:v>
      </x:c>
      <x:c r="W216" s="21" t="n">
        <x:v>682.0787162809835</x:v>
      </x:c>
      <x:c r="X216" s="21" t="n">
        <x:v>675.3673217858028</x:v>
      </x:c>
      <x:c r="Y216" s="21" t="n">
        <x:v>1496.214188414546</x:v>
      </x:c>
      <x:c r="Z216" s="21" t="n">
        <x:v>657.3792566886984</x:v>
      </x:c>
      <x:c r="AA216" s="21" t="n">
        <x:v>651.956547539884</x:v>
      </x:c>
      <x:c r="AB216" s="21" t="n">
        <x:v>651.121705388469</x:v>
      </x:c>
      <x:c r="AC216" s="21" t="n">
        <x:v>669.8073302347118</x:v>
      </x:c>
      <x:c r="AD216" s="21" t="n">
        <x:v>670.819885052525</x:v>
      </x:c>
      <x:c r="AE216" s="21" t="n">
        <x:v>651.1487219461385</x:v>
      </x:c>
      <x:c r="AF216" s="21" t="n">
        <x:v>645.2607923519525</x:v>
      </x:c>
      <x:c r="AG216" s="21" t="n">
        <x:v>680.407834466175</x:v>
      </x:c>
      <x:c r="AH216" s="21" t="n">
        <x:v>699.1573585080731</x:v>
      </x:c>
      <x:c r="AI216" s="21" t="n">
        <x:v>1227.7838338185243</x:v>
      </x:c>
      <x:c r="AJ216" s="21" t="n">
        <x:v>648.8780634738246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104.92088807504182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749.9312039065348</x:v>
      </x:c>
      <x:c r="BQ216" s="21" t="n">
        <x:v>0</x:v>
      </x:c>
      <x:c r="BR216" s="21" t="n">
        <x:v>0</x:v>
      </x:c>
      <x:c r="BS216" s="21" t="n">
        <x:v>0</x:v>
      </x:c>
      <x:c r="BT216" s="21" t="n">
        <x:v>575.8730822636107</x:v>
      </x:c>
      <x:c r="BU216" s="21" t="n">
        <x:v>455.2425995582058</x:v>
      </x:c>
      <x:c r="BV216" s="21" t="n">
        <x:v>460.6574343419136</x:v>
      </x:c>
      <x:c r="BW216" s="21" t="n">
        <x:v>515.4759521461948</x:v>
      </x:c>
      <x:c r="BX216" s="21" t="n">
        <x:v>547.218145435138</x:v>
      </x:c>
      <x:c r="BY216" s="21" t="n">
        <x:v>545.6255530110363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211.49312776002006</x:v>
      </x:c>
      <x:c r="CN216" s="21" t="n">
        <x:v>777.7208363154004</x:v>
      </x:c>
      <x:c r="CO216" s="21" t="n">
        <x:v>294.83783306382827</x:v>
      </x:c>
      <x:c r="CP216" s="21" t="n">
        <x:v>373.6269258636374</x:v>
      </x:c>
      <x:c r="CQ216" s="21" t="n">
        <x:v>423.4655179871466</x:v>
      </x:c>
      <x:c r="CR216" s="21" t="n">
        <x:v>461.63954688611483</x:v>
      </x:c>
      <x:c r="CS216" s="21" t="n">
        <x:v>489.6054978344995</x:v>
      </x:c>
      <x:c r="CT216" s="21" t="n">
        <x:v>526.4082764735928</x:v>
      </x:c>
      <x:c r="CU216" s="21" t="n">
        <x:v>604.3428126367297</x:v>
      </x:c>
      <x:c r="CV216" s="21" t="n">
        <x:v>692.3423469091177</x:v>
      </x:c>
      <x:c r="CW216" s="21" t="n">
        <x:v>713.4798306330365</x:v>
      </x:c>
      <x:c r="CX216" s="21" t="n">
        <x:v>732.2616200859593</x:v>
      </x:c>
      <x:c r="CY216" s="21" t="n">
        <x:v>780.4365397234606</x:v>
      </x:c>
      <x:c r="CZ216" s="21" t="n">
        <x:v>846.6456235370711</x:v>
      </x:c>
      <x:c r="DA216" s="21" t="n">
        <x:v>899.8523126914228</x:v>
      </x:c>
      <x:c r="DB216" s="21" t="n">
        <x:v>966.0438821134655</x:v>
      </x:c>
      <x:c r="DC216" s="21" t="n">
        <x:v>1075.7449041545424</x:v>
      </x:c>
      <x:c r="DD216" s="21" t="n">
        <x:v>1034.5222504900364</x:v>
      </x:c>
      <x:c r="DE216" s="21" t="n">
        <x:v>889.9612271725952</x:v>
      </x:c>
      <x:c r="DF216" s="21" t="n">
        <x:v>860.6998574026628</x:v>
      </x:c>
      <x:c r="DG216" s="21" t="n">
        <x:v>911.2139990029855</x:v>
      </x:c>
      <x:c r="DH216" s="21" t="n">
        <x:v>947.8910197936661</x:v>
      </x:c>
      <x:c r="DI216" s="21" t="n">
        <x:v>961.9987624751049</x:v>
      </x:c>
      <x:c r="DJ216" s="21" t="n">
        <x:v>953.0545289896911</x:v>
      </x:c>
      <x:c r="DK216" s="21" t="n">
        <x:v>103.81060583710007</x:v>
      </x:c>
      <x:c r="DL216" s="21" t="n">
        <x:v>97.72407657394774</x:v>
      </x:c>
      <x:c r="DM216" s="21" t="n">
        <x:v>637.6434266188369</x:v>
      </x:c>
      <x:c r="DN216" s="21" t="n">
        <x:v>118.85665311539026</x:v>
      </x:c>
      <x:c r="DO216" s="21" t="n">
        <x:v>101.11208584117605</x:v>
      </x:c>
      <x:c r="DP216" s="21" t="n">
        <x:v>95.70959589679705</x:v>
      </x:c>
      <x:c r="DQ216" s="21" t="n">
        <x:v>115.4465692351348</x:v>
      </x:c>
      <x:c r="DR216" s="21" t="n">
        <x:v>123.54349027562773</x:v>
      </x:c>
      <x:c r="DS216" s="21" t="n">
        <x:v>108.0828076638702</x:v>
      </x:c>
      <x:c r="DT216" s="21" t="n">
        <x:v>87.74633180788601</x:v>
      </x:c>
      <x:c r="DU216" s="21" t="n">
        <x:v>91.1249045004954</x:v>
      </x:c>
      <x:c r="DV216" s="21" t="n">
        <x:v>936.5699637161268</x:v>
      </x:c>
      <x:c r="DW216" s="21" t="n">
        <x:v>945.1352620469838</x:v>
      </x:c>
      <x:c r="DX216" s="21" t="n">
        <x:v>947.1221273189997</x:v>
      </x:c>
      <x:c r="DY216" s="21" t="n">
        <x:v>938.0618256444388</x:v>
      </x:c>
      <x:c r="DZ216" s="21" t="n">
        <x:v>941.6523174124925</x:v>
      </x:c>
      <x:c r="EA216" s="21" t="n">
        <x:v>967.8561474268879</x:v>
      </x:c>
      <x:c r="EB216" s="21" t="n">
        <x:v>890.696981277217</x:v>
      </x:c>
      <x:c r="EC216" s="21" t="n">
        <x:v>1592.909071952975</x:v>
      </x:c>
      <x:c r="ED216" s="21" t="n">
        <x:v>1588.517043635843</x:v>
      </x:c>
      <x:c r="EE216" s="21" t="n">
        <x:v>769.9236331305596</x:v>
      </x:c>
      <x:c r="EF216" s="21" t="n">
        <x:v>747.9658509055166</x:v>
      </x:c>
      <x:c r="EG216" s="21" t="n">
        <x:v>1575.9637841408166</x:v>
      </x:c>
      <x:c r="EH216" s="21" t="n">
        <x:v>1571.7449666795656</x:v>
      </x:c>
      <x:c r="EI216" s="21" t="n">
        <x:v>733.3467782381897</x:v>
      </x:c>
      <x:c r="EJ216" s="21" t="n">
        <x:v>735.8366411212928</x:v>
      </x:c>
      <x:c r="EK216" s="21" t="n">
        <x:v>1078.4718017511814</x:v>
      </x:c>
      <x:c r="EL216" s="21" t="n">
        <x:v>1579.6667237322768</x:v>
      </x:c>
      <x:c r="EM216" s="21" t="n">
        <x:v>1562.728003914876</x:v>
      </x:c>
      <x:c r="EN216" s="21" t="n">
        <x:v>737.2709794362577</x:v>
      </x:c>
      <x:c r="EO216" s="21" t="n">
        <x:v>757.0972064165275</x:v>
      </x:c>
      <x:c r="EP216" s="22" t="n">
        <x:f>SUM(B216:EO216)</x:f>
        <x:v>70174.4938847071</x:v>
      </x:c>
      <x:c r="EQ216" s="22" t="n">
        <x:v>47400.384929298176</x:v>
      </x:c>
    </x:row>
    <x:row r="217" ht="14" customHeight="1">
      <x:c r="A217" s="16">
        <x:v>45904</x:v>
      </x:c>
      <x:c r="B217" s="21" t="n">
        <x:v>733.4777842579406</x:v>
      </x:c>
      <x:c r="C217" s="21" t="n">
        <x:v>700.9012370565289</x:v>
      </x:c>
      <x:c r="D217" s="21" t="n">
        <x:v>697.0163717824489</x:v>
      </x:c>
      <x:c r="E217" s="21" t="n">
        <x:v>712.7269198568715</x:v>
      </x:c>
      <x:c r="F217" s="21" t="n">
        <x:v>733.2541927790847</x:v>
      </x:c>
      <x:c r="G217" s="21" t="n">
        <x:v>742.1027351760986</x:v>
      </x:c>
      <x:c r="H217" s="21" t="n">
        <x:v>736.9221619068994</x:v>
      </x:c>
      <x:c r="I217" s="21" t="n">
        <x:v>707.7709982813241</x:v>
      </x:c>
      <x:c r="J217" s="21" t="n">
        <x:v>682.5104226332735</x:v>
      </x:c>
      <x:c r="K217" s="21" t="n">
        <x:v>705.9827008985511</x:v>
      </x:c>
      <x:c r="L217" s="21" t="n">
        <x:v>707.9015566902463</x:v>
      </x:c>
      <x:c r="M217" s="21" t="n">
        <x:v>692.7020107127009</x:v>
      </x:c>
      <x:c r="N217" s="21" t="n">
        <x:v>730.6805435156234</x:v>
      </x:c>
      <x:c r="O217" s="21" t="n">
        <x:v>729.6204387243823</x:v>
      </x:c>
      <x:c r="P217" s="21" t="n">
        <x:v>693.1602628402782</x:v>
      </x:c>
      <x:c r="Q217" s="21" t="n">
        <x:v>717.1688606071863</x:v>
      </x:c>
      <x:c r="R217" s="21" t="n">
        <x:v>716.5015464512</x:v>
      </x:c>
      <x:c r="S217" s="21" t="n">
        <x:v>681.9025399239986</x:v>
      </x:c>
      <x:c r="T217" s="21" t="n">
        <x:v>694.276514902844</x:v>
      </x:c>
      <x:c r="U217" s="21" t="n">
        <x:v>704.2700302579304</x:v>
      </x:c>
      <x:c r="V217" s="21" t="n">
        <x:v>694.6834631919075</x:v>
      </x:c>
      <x:c r="W217" s="21" t="n">
        <x:v>689.6931844047324</x:v>
      </x:c>
      <x:c r="X217" s="21" t="n">
        <x:v>682.739740734578</x:v>
      </x:c>
      <x:c r="Y217" s="21" t="n">
        <x:v>669.9460355101851</x:v>
      </x:c>
      <x:c r="Z217" s="21" t="n">
        <x:v>669.839776352409</x:v>
      </x:c>
      <x:c r="AA217" s="21" t="n">
        <x:v>665.9984640079045</x:v>
      </x:c>
      <x:c r="AB217" s="21" t="n">
        <x:v>685.0126709816727</x:v>
      </x:c>
      <x:c r="AC217" s="21" t="n">
        <x:v>650.726974099127</x:v>
      </x:c>
      <x:c r="AD217" s="21" t="n">
        <x:v>1475.336624071781</x:v>
      </x:c>
      <x:c r="AE217" s="21" t="n">
        <x:v>680.6513698043722</x:v>
      </x:c>
      <x:c r="AF217" s="21" t="n">
        <x:v>696.0395533008788</x:v>
      </x:c>
      <x:c r="AG217" s="21" t="n">
        <x:v>679.413985983023</x:v>
      </x:c>
      <x:c r="AH217" s="21" t="n">
        <x:v>635.3341678832667</x:v>
      </x:c>
      <x:c r="AI217" s="21" t="n">
        <x:v>1433.8332454880242</x:v>
      </x:c>
      <x:c r="AJ217" s="21" t="n">
        <x:v>183.04971980583377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402.3094187447113</x:v>
      </x:c>
      <x:c r="BU217" s="21" t="n">
        <x:v>345.173877016645</x:v>
      </x:c>
      <x:c r="BV217" s="21" t="n">
        <x:v>0</x:v>
      </x:c>
      <x:c r="BW217" s="21" t="n">
        <x:v>0</x:v>
      </x:c>
      <x:c r="BX217" s="21" t="n">
        <x:v>0</x:v>
      </x:c>
      <x:c r="BY217" s="21" t="n">
        <x:v>395.9648659981061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1080.9156326420707</x:v>
      </x:c>
      <x:c r="CN217" s="21" t="n">
        <x:v>498.6490772886074</x:v>
      </x:c>
      <x:c r="CO217" s="21" t="n">
        <x:v>321.4303271430564</x:v>
      </x:c>
      <x:c r="CP217" s="21" t="n">
        <x:v>362.3049380365165</x:v>
      </x:c>
      <x:c r="CQ217" s="21" t="n">
        <x:v>415.3175732598683</x:v>
      </x:c>
      <x:c r="CR217" s="21" t="n">
        <x:v>474.51242920024737</x:v>
      </x:c>
      <x:c r="CS217" s="21" t="n">
        <x:v>531.0168626720741</x:v>
      </x:c>
      <x:c r="CT217" s="21" t="n">
        <x:v>615.0051504924878</x:v>
      </x:c>
      <x:c r="CU217" s="21" t="n">
        <x:v>668.3978659986216</x:v>
      </x:c>
      <x:c r="CV217" s="21" t="n">
        <x:v>707.3659991200233</x:v>
      </x:c>
      <x:c r="CW217" s="21" t="n">
        <x:v>782.3497667835331</x:v>
      </x:c>
      <x:c r="CX217" s="21" t="n">
        <x:v>838.6911770478605</x:v>
      </x:c>
      <x:c r="CY217" s="21" t="n">
        <x:v>874.6846480015853</x:v>
      </x:c>
      <x:c r="CZ217" s="21" t="n">
        <x:v>938.2452977693167</x:v>
      </x:c>
      <x:c r="DA217" s="21" t="n">
        <x:v>989.5877228012199</x:v>
      </x:c>
      <x:c r="DB217" s="21" t="n">
        <x:v>1031.9245749245404</x:v>
      </x:c>
      <x:c r="DC217" s="21" t="n">
        <x:v>1112.5711278620524</x:v>
      </x:c>
      <x:c r="DD217" s="21" t="n">
        <x:v>1042.6591199661268</x:v>
      </x:c>
      <x:c r="DE217" s="21" t="n">
        <x:v>888.9860870910986</x:v>
      </x:c>
      <x:c r="DF217" s="21" t="n">
        <x:v>898.3377627956044</x:v>
      </x:c>
      <x:c r="DG217" s="21" t="n">
        <x:v>942.7992275255571</x:v>
      </x:c>
      <x:c r="DH217" s="21" t="n">
        <x:v>938.5593237520119</x:v>
      </x:c>
      <x:c r="DI217" s="21" t="n">
        <x:v>955.5180590903387</x:v>
      </x:c>
      <x:c r="DJ217" s="21" t="n">
        <x:v>960.9178657600319</x:v>
      </x:c>
      <x:c r="DK217" s="21" t="n">
        <x:v>638.7672953957958</x:v>
      </x:c>
      <x:c r="DL217" s="21" t="n">
        <x:v>103.44685774874608</x:v>
      </x:c>
      <x:c r="DM217" s="21" t="n">
        <x:v>109.89897745263477</x:v>
      </x:c>
      <x:c r="DN217" s="21" t="n">
        <x:v>114.0477516025843</x:v>
      </x:c>
      <x:c r="DO217" s="21" t="n">
        <x:v>106.26363087141169</x:v>
      </x:c>
      <x:c r="DP217" s="21" t="n">
        <x:v>119.37303352914182</x:v>
      </x:c>
      <x:c r="DQ217" s="21" t="n">
        <x:v>143.3343915577982</x:v>
      </x:c>
      <x:c r="DR217" s="21" t="n">
        <x:v>123.10600662342915</x:v>
      </x:c>
      <x:c r="DS217" s="21" t="n">
        <x:v>99.62892487436261</x:v>
      </x:c>
      <x:c r="DT217" s="21" t="n">
        <x:v>102.60957938801516</x:v>
      </x:c>
      <x:c r="DU217" s="21" t="n">
        <x:v>117.03910133660474</x:v>
      </x:c>
      <x:c r="DV217" s="21" t="n">
        <x:v>943.9883083771903</x:v>
      </x:c>
      <x:c r="DW217" s="21" t="n">
        <x:v>924.1911008949392</x:v>
      </x:c>
      <x:c r="DX217" s="21" t="n">
        <x:v>929.0897523241596</x:v>
      </x:c>
      <x:c r="DY217" s="21" t="n">
        <x:v>931.4989404283533</x:v>
      </x:c>
      <x:c r="DZ217" s="21" t="n">
        <x:v>937.4735193414235</x:v>
      </x:c>
      <x:c r="EA217" s="21" t="n">
        <x:v>967.5206590226612</x:v>
      </x:c>
      <x:c r="EB217" s="21" t="n">
        <x:v>903.0634844947682</x:v>
      </x:c>
      <x:c r="EC217" s="21" t="n">
        <x:v>780.2312110101543</x:v>
      </x:c>
      <x:c r="ED217" s="21" t="n">
        <x:v>765.318897112408</x:v>
      </x:c>
      <x:c r="EE217" s="21" t="n">
        <x:v>768.6538420771159</x:v>
      </x:c>
      <x:c r="EF217" s="21" t="n">
        <x:v>1067.8419966472661</x:v>
      </x:c>
      <x:c r="EG217" s="21" t="n">
        <x:v>1541.2214297767941</x:v>
      </x:c>
      <x:c r="EH217" s="21" t="n">
        <x:v>734.5267576151116</x:v>
      </x:c>
      <x:c r="EI217" s="21" t="n">
        <x:v>781.808754976214</x:v>
      </x:c>
      <x:c r="EJ217" s="21" t="n">
        <x:v>756.7241938313932</x:v>
      </x:c>
      <x:c r="EK217" s="21" t="n">
        <x:v>1556.4146644753678</x:v>
      </x:c>
      <x:c r="EL217" s="21" t="n">
        <x:v>1565.7444275168718</x:v>
      </x:c>
      <x:c r="EM217" s="21" t="n">
        <x:v>1589.6116311306835</x:v>
      </x:c>
      <x:c r="EN217" s="21" t="n">
        <x:v>1517.6154380531134</x:v>
      </x:c>
      <x:c r="EO217" s="21" t="n">
        <x:v>1394.0920469421396</x:v>
      </x:c>
      <x:c r="EP217" s="22" t="n">
        <x:f>SUM(B217:EO217)</x:f>
        <x:v>68561.4911900877</x:v>
      </x:c>
      <x:c r="EQ217" s="22" t="n">
        <x:v>46411.05293795796</x:v>
      </x:c>
    </x:row>
    <x:row r="218" ht="14" customHeight="1">
      <x:c r="A218" s="16">
        <x:v>45905</x:v>
      </x:c>
      <x:c r="B218" s="21" t="n">
        <x:v>556.5929989071882</x:v>
      </x:c>
      <x:c r="C218" s="21" t="n">
        <x:v>0</x:v>
      </x:c>
      <x:c r="D218" s="21" t="n">
        <x:v>562.3494807612531</x:v>
      </x:c>
      <x:c r="E218" s="21" t="n">
        <x:v>555.8597127249601</x:v>
      </x:c>
      <x:c r="F218" s="21" t="n">
        <x:v>562.8105923461908</x:v>
      </x:c>
      <x:c r="G218" s="21" t="n">
        <x:v>0</x:v>
      </x:c>
      <x:c r="H218" s="21" t="n">
        <x:v>0</x:v>
      </x:c>
      <x:c r="I218" s="21" t="n">
        <x:v>0</x:v>
      </x:c>
      <x:c r="J218" s="21" t="n">
        <x:v>0</x:v>
      </x:c>
      <x:c r="K218" s="21" t="n">
        <x:v>0</x:v>
      </x:c>
      <x:c r="L218" s="21" t="n">
        <x:v>0</x:v>
      </x:c>
      <x:c r="M218" s="21" t="n">
        <x:v>0</x:v>
      </x:c>
      <x:c r="N218" s="21" t="n">
        <x:v>537.8671514906196</x:v>
      </x:c>
      <x:c r="O218" s="21" t="n">
        <x:v>543.7880717907042</x:v>
      </x:c>
      <x:c r="P218" s="21" t="n">
        <x:v>528.4834018899759</x:v>
      </x:c>
      <x:c r="Q218" s="21" t="n">
        <x:v>0</x:v>
      </x:c>
      <x:c r="R218" s="21" t="n">
        <x:v>384.628908839778</x:v>
      </x:c>
      <x:c r="S218" s="21" t="n">
        <x:v>528.2058470063772</x:v>
      </x:c>
      <x:c r="T218" s="21" t="n">
        <x:v>518.8327354271148</x:v>
      </x:c>
      <x:c r="U218" s="21" t="n">
        <x:v>510.15247590422666</x:v>
      </x:c>
      <x:c r="V218" s="21" t="n">
        <x:v>506.57786611097345</x:v>
      </x:c>
      <x:c r="W218" s="21" t="n">
        <x:v>498.6747910722762</x:v>
      </x:c>
      <x:c r="X218" s="21" t="n">
        <x:v>517.1922630139</x:v>
      </x:c>
      <x:c r="Y218" s="21" t="n">
        <x:v>551.1418526004582</x:v>
      </x:c>
      <x:c r="Z218" s="21" t="n">
        <x:v>0</x:v>
      </x:c>
      <x:c r="AA218" s="21" t="n">
        <x:v>522.5981159499927</x:v>
      </x:c>
      <x:c r="AB218" s="21" t="n">
        <x:v>513.1340425773428</x:v>
      </x:c>
      <x:c r="AC218" s="21" t="n">
        <x:v>528.9674814169141</x:v>
      </x:c>
      <x:c r="AD218" s="21" t="n">
        <x:v>0</x:v>
      </x:c>
      <x:c r="AE218" s="21" t="n">
        <x:v>490.81572501057735</x:v>
      </x:c>
      <x:c r="AF218" s="21" t="n">
        <x:v>1305.9475636235973</x:v>
      </x:c>
      <x:c r="AG218" s="21" t="n">
        <x:v>490.7748856312216</x:v>
      </x:c>
      <x:c r="AH218" s="21" t="n">
        <x:v>512.6606448394577</x:v>
      </x:c>
      <x:c r="AI218" s="21" t="n">
        <x:v>1322.7197839426435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43.53907734286339</x:v>
      </x:c>
      <x:c r="CT218" s="21" t="n">
        <x:v>100.14083145973947</x:v>
      </x:c>
      <x:c r="CU218" s="21" t="n">
        <x:v>193.58071806948587</x:v>
      </x:c>
      <x:c r="CV218" s="21" t="n">
        <x:v>290.0069999279369</x:v>
      </x:c>
      <x:c r="CW218" s="21" t="n">
        <x:v>322.7210946106712</x:v>
      </x:c>
      <x:c r="CX218" s="21" t="n">
        <x:v>324.9993108110343</x:v>
      </x:c>
      <x:c r="CY218" s="21" t="n">
        <x:v>341.0554692960184</x:v>
      </x:c>
      <x:c r="CZ218" s="21" t="n">
        <x:v>368.72343243207354</x:v>
      </x:c>
      <x:c r="DA218" s="21" t="n">
        <x:v>410.06387267596904</x:v>
      </x:c>
      <x:c r="DB218" s="21" t="n">
        <x:v>453.2905411345787</x:v>
      </x:c>
      <x:c r="DC218" s="21" t="n">
        <x:v>520.9201971539007</x:v>
      </x:c>
      <x:c r="DD218" s="21" t="n">
        <x:v>581.261310994933</x:v>
      </x:c>
      <x:c r="DE218" s="21" t="n">
        <x:v>629.6193335354621</x:v>
      </x:c>
      <x:c r="DF218" s="21" t="n">
        <x:v>648.3572145788614</x:v>
      </x:c>
      <x:c r="DG218" s="21" t="n">
        <x:v>655.4440990533353</x:v>
      </x:c>
      <x:c r="DH218" s="21" t="n">
        <x:v>656.6366803625419</x:v>
      </x:c>
      <x:c r="DI218" s="21" t="n">
        <x:v>674.5624164310002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152.77417896118368</x:v>
      </x:c>
      <x:c r="DW218" s="21" t="n">
        <x:v>663.7565295577672</x:v>
      </x:c>
      <x:c r="DX218" s="21" t="n">
        <x:v>674.5471090977338</x:v>
      </x:c>
      <x:c r="DY218" s="21" t="n">
        <x:v>676.6409789853053</x:v>
      </x:c>
      <x:c r="DZ218" s="21" t="n">
        <x:v>668.3376399387034</x:v>
      </x:c>
      <x:c r="EA218" s="21" t="n">
        <x:v>686.6136677390975</x:v>
      </x:c>
      <x:c r="EB218" s="21" t="n">
        <x:v>653.2263975612964</x:v>
      </x:c>
      <x:c r="EC218" s="21" t="n">
        <x:v>592.0697926978205</x:v>
      </x:c>
      <x:c r="ED218" s="21" t="n">
        <x:v>1444.460980334035</x:v>
      </x:c>
      <x:c r="EE218" s="21" t="n">
        <x:v>627.5628850375622</x:v>
      </x:c>
      <x:c r="EF218" s="21" t="n">
        <x:v>939.335653672631</x:v>
      </x:c>
      <x:c r="EG218" s="21" t="n">
        <x:v>592.88973384001</x:v>
      </x:c>
      <x:c r="EH218" s="21" t="n">
        <x:v>585.0632881617234</x:v>
      </x:c>
      <x:c r="EI218" s="21" t="n">
        <x:v>1413.188606921914</x:v>
      </x:c>
      <x:c r="EJ218" s="21" t="n">
        <x:v>1417.1260332894763</x:v>
      </x:c>
      <x:c r="EK218" s="21" t="n">
        <x:v>1412.8861700988587</x:v>
      </x:c>
      <x:c r="EL218" s="21" t="n">
        <x:v>1403.6444609518499</x:v>
      </x:c>
      <x:c r="EM218" s="21" t="n">
        <x:v>573.7296077317194</x:v>
      </x:c>
      <x:c r="EN218" s="21" t="n">
        <x:v>562.3001348631665</x:v>
      </x:c>
      <x:c r="EO218" s="21" t="n">
        <x:v>1385.6688957340102</x:v>
      </x:c>
      <x:c r="EP218" s="22" t="n">
        <x:f>SUM(B218:EO218)</x:f>
        <x:v>37891.521737924006</x:v>
      </x:c>
      <x:c r="EQ218" s="22" t="n">
        <x:v>18995.782405034603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558.323327030834</x:v>
      </x:c>
      <x:c r="I219" s="21" t="n">
        <x:v>548.1937969927042</x:v>
      </x:c>
      <x:c r="J219" s="21" t="n">
        <x:v>534.7992704528099</x:v>
      </x:c>
      <x:c r="K219" s="21" t="n">
        <x:v>544.548023710606</x:v>
      </x:c>
      <x:c r="L219" s="21" t="n">
        <x:v>0</x:v>
      </x:c>
      <x:c r="M219" s="21" t="n">
        <x:v>0</x:v>
      </x:c>
      <x:c r="N219" s="21" t="n">
        <x:v>491.08327165363585</x:v>
      </x:c>
      <x:c r="O219" s="21" t="n">
        <x:v>558.0209514756568</x:v>
      </x:c>
      <x:c r="P219" s="21" t="n">
        <x:v>560.5882476384331</x:v>
      </x:c>
      <x:c r="Q219" s="21" t="n">
        <x:v>543.8052272973292</x:v>
      </x:c>
      <x:c r="R219" s="21" t="n">
        <x:v>0</x:v>
      </x:c>
      <x:c r="S219" s="21" t="n">
        <x:v>518.2311583390089</x:v>
      </x:c>
      <x:c r="T219" s="21" t="n">
        <x:v>534.786254032774</x:v>
      </x:c>
      <x:c r="U219" s="21" t="n">
        <x:v>516.1710934614472</x:v>
      </x:c>
      <x:c r="V219" s="21" t="n">
        <x:v>475.8408074149176</x:v>
      </x:c>
      <x:c r="W219" s="21" t="n">
        <x:v>473.446566302912</x:v>
      </x:c>
      <x:c r="X219" s="21" t="n">
        <x:v>497.40888233571707</x:v>
      </x:c>
      <x:c r="Y219" s="21" t="n">
        <x:v>516.3750492229582</x:v>
      </x:c>
      <x:c r="Z219" s="21" t="n">
        <x:v>505.2272149534084</x:v>
      </x:c>
      <x:c r="AA219" s="21" t="n">
        <x:v>506.4695704419746</x:v>
      </x:c>
      <x:c r="AB219" s="21" t="n">
        <x:v>522.8688141699172</x:v>
      </x:c>
      <x:c r="AC219" s="21" t="n">
        <x:v>517.3819538342568</x:v>
      </x:c>
      <x:c r="AD219" s="21" t="n">
        <x:v>522.3506465371081</x:v>
      </x:c>
      <x:c r="AE219" s="21" t="n">
        <x:v>527.4426343459126</x:v>
      </x:c>
      <x:c r="AF219" s="21" t="n">
        <x:v>507.5231506372583</x:v>
      </x:c>
      <x:c r="AG219" s="21" t="n">
        <x:v>506.2658269051967</x:v>
      </x:c>
      <x:c r="AH219" s="21" t="n">
        <x:v>518.3010528081766</x:v>
      </x:c>
      <x:c r="AI219" s="21" t="n">
        <x:v>1326.86537283996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56.958488076976465</x:v>
      </x:c>
      <x:c r="CT219" s="21" t="n">
        <x:v>106.0117714028286</x:v>
      </x:c>
      <x:c r="CU219" s="21" t="n">
        <x:v>156.94920523535617</x:v>
      </x:c>
      <x:c r="CV219" s="21" t="n">
        <x:v>235.24630227952838</x:v>
      </x:c>
      <x:c r="CW219" s="21" t="n">
        <x:v>309.8090034885614</x:v>
      </x:c>
      <x:c r="CX219" s="21" t="n">
        <x:v>297.6550946644171</x:v>
      </x:c>
      <x:c r="CY219" s="21" t="n">
        <x:v>246.83351886054496</x:v>
      </x:c>
      <x:c r="CZ219" s="21" t="n">
        <x:v>299.2892441464753</x:v>
      </x:c>
      <x:c r="DA219" s="21" t="n">
        <x:v>390.1648823068653</x:v>
      </x:c>
      <x:c r="DB219" s="21" t="n">
        <x:v>453.5488583066318</x:v>
      </x:c>
      <x:c r="DC219" s="21" t="n">
        <x:v>499.65974115087545</x:v>
      </x:c>
      <x:c r="DD219" s="21" t="n">
        <x:v>551.5153017154939</x:v>
      </x:c>
      <x:c r="DE219" s="21" t="n">
        <x:v>619.789855476871</x:v>
      </x:c>
      <x:c r="DF219" s="21" t="n">
        <x:v>643.7760319506358</x:v>
      </x:c>
      <x:c r="DG219" s="21" t="n">
        <x:v>662.5506520098514</x:v>
      </x:c>
      <x:c r="DH219" s="21" t="n">
        <x:v>666.7708191577404</x:v>
      </x:c>
      <x:c r="DI219" s="21" t="n">
        <x:v>652.547971321693</x:v>
      </x:c>
      <x:c r="DJ219" s="21" t="n">
        <x:v>155.5779358533863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661.2512335208861</x:v>
      </x:c>
      <x:c r="DX219" s="21" t="n">
        <x:v>673.6955317281695</x:v>
      </x:c>
      <x:c r="DY219" s="21" t="n">
        <x:v>677.9153961676778</x:v>
      </x:c>
      <x:c r="DZ219" s="21" t="n">
        <x:v>676.8311284497347</x:v>
      </x:c>
      <x:c r="EA219" s="21" t="n">
        <x:v>705.4605555840195</x:v>
      </x:c>
      <x:c r="EB219" s="21" t="n">
        <x:v>672.8496105839679</x:v>
      </x:c>
      <x:c r="EC219" s="21" t="n">
        <x:v>1414.1814145746907</x:v>
      </x:c>
      <x:c r="ED219" s="21" t="n">
        <x:v>1387.8636714081167</x:v>
      </x:c>
      <x:c r="EE219" s="21" t="n">
        <x:v>581.6053243965803</x:v>
      </x:c>
      <x:c r="EF219" s="21" t="n">
        <x:v>614.5142766175469</x:v>
      </x:c>
      <x:c r="EG219" s="21" t="n">
        <x:v>1440.7932692240418</x:v>
      </x:c>
      <x:c r="EH219" s="21" t="n">
        <x:v>1431.8530932153324</x:v>
      </x:c>
      <x:c r="EI219" s="21" t="n">
        <x:v>1428.0024872146719</x:v>
      </x:c>
      <x:c r="EJ219" s="21" t="n">
        <x:v>1401.641686694838</x:v>
      </x:c>
      <x:c r="EK219" s="21" t="n">
        <x:v>1412.709632137329</x:v>
      </x:c>
      <x:c r="EL219" s="21" t="n">
        <x:v>605.1285437743791</x:v>
      </x:c>
      <x:c r="EM219" s="21" t="n">
        <x:v>575.2480819686087</x:v>
      </x:c>
      <x:c r="EN219" s="21" t="n">
        <x:v>622.9235305035293</x:v>
      </x:c>
      <x:c r="EO219" s="21" t="n">
        <x:v>320.8348848368522</x:v>
      </x:c>
      <x:c r="EP219" s="22" t="n">
        <x:f>SUM(B219:EO219)</x:f>
        <x:v>38142.27619484063</x:v>
      </x:c>
      <x:c r="EQ219" s="22" t="n">
        <x:v>18955.584018209305</x:v>
      </x:c>
    </x:row>
    <x:row r="220" ht="14" customHeight="1">
      <x:c r="A220" s="16">
        <x:v>45907</x:v>
      </x:c>
      <x:c r="B220" s="21" t="n">
        <x:v>720.7526653406393</x:v>
      </x:c>
      <x:c r="C220" s="21" t="n">
        <x:v>698.7213990795203</x:v>
      </x:c>
      <x:c r="D220" s="21" t="n">
        <x:v>720.4661592244031</x:v>
      </x:c>
      <x:c r="E220" s="21" t="n">
        <x:v>729.1163021680802</x:v>
      </x:c>
      <x:c r="F220" s="21" t="n">
        <x:v>249.96805417206224</x:v>
      </x:c>
      <x:c r="G220" s="21" t="n">
        <x:v>710.5015327327513</x:v>
      </x:c>
      <x:c r="H220" s="21" t="n">
        <x:v>702.4311488777784</x:v>
      </x:c>
      <x:c r="I220" s="21" t="n">
        <x:v>699.5431981786473</x:v>
      </x:c>
      <x:c r="J220" s="21" t="n">
        <x:v>696.6179479493014</x:v>
      </x:c>
      <x:c r="K220" s="21" t="n">
        <x:v>699.2380131364415</x:v>
      </x:c>
      <x:c r="L220" s="21" t="n">
        <x:v>696.2690152446698</x:v>
      </x:c>
      <x:c r="M220" s="21" t="n">
        <x:v>691.9616171083318</x:v>
      </x:c>
      <x:c r="N220" s="21" t="n">
        <x:v>710.1879034476708</x:v>
      </x:c>
      <x:c r="O220" s="21" t="n">
        <x:v>714.2747489061563</x:v>
      </x:c>
      <x:c r="P220" s="21" t="n">
        <x:v>693.2874194322333</x:v>
      </x:c>
      <x:c r="Q220" s="21" t="n">
        <x:v>674.2087766178049</x:v>
      </x:c>
      <x:c r="R220" s="21" t="n">
        <x:v>665.5486399732731</x:v>
      </x:c>
      <x:c r="S220" s="21" t="n">
        <x:v>672.551223584195</x:v>
      </x:c>
      <x:c r="T220" s="21" t="n">
        <x:v>686.2462211282067</x:v>
      </x:c>
      <x:c r="U220" s="21" t="n">
        <x:v>671.5993388456338</x:v>
      </x:c>
      <x:c r="V220" s="21" t="n">
        <x:v>652.0743095716467</x:v>
      </x:c>
      <x:c r="W220" s="21" t="n">
        <x:v>676.8538751702681</x:v>
      </x:c>
      <x:c r="X220" s="21" t="n">
        <x:v>674.8404214199843</x:v>
      </x:c>
      <x:c r="Y220" s="21" t="n">
        <x:v>644.8629729038964</x:v>
      </x:c>
      <x:c r="Z220" s="21" t="n">
        <x:v>652.558433838204</x:v>
      </x:c>
      <x:c r="AA220" s="21" t="n">
        <x:v>668.8625510770747</x:v>
      </x:c>
      <x:c r="AB220" s="21" t="n">
        <x:v>666.185959738561</x:v>
      </x:c>
      <x:c r="AC220" s="21" t="n">
        <x:v>649.4212358024788</x:v>
      </x:c>
      <x:c r="AD220" s="21" t="n">
        <x:v>648.842321324531</x:v>
      </x:c>
      <x:c r="AE220" s="21" t="n">
        <x:v>659.2240142083566</x:v>
      </x:c>
      <x:c r="AF220" s="21" t="n">
        <x:v>660.066105621341</x:v>
      </x:c>
      <x:c r="AG220" s="21" t="n">
        <x:v>637.6336050960896</x:v>
      </x:c>
      <x:c r="AH220" s="21" t="n">
        <x:v>608.139440230094</x:v>
      </x:c>
      <x:c r="AI220" s="21" t="n">
        <x:v>1450.7513456879174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539.0105910328459</x:v>
      </x:c>
      <x:c r="BQ220" s="21" t="n">
        <x:v>0</x:v>
      </x:c>
      <x:c r="BR220" s="21" t="n">
        <x:v>0</x:v>
      </x:c>
      <x:c r="BS220" s="21" t="n">
        <x:v>542.5314499143208</x:v>
      </x:c>
      <x:c r="BT220" s="21" t="n">
        <x:v>531.9222059537956</x:v>
      </x:c>
      <x:c r="BU220" s="21" t="n">
        <x:v>512.8321407004894</x:v>
      </x:c>
      <x:c r="BV220" s="21" t="n">
        <x:v>0</x:v>
      </x:c>
      <x:c r="BW220" s="21" t="n">
        <x:v>0</x:v>
      </x:c>
      <x:c r="BX220" s="21" t="n">
        <x:v>0</x:v>
      </x:c>
      <x:c r="BY220" s="21" t="n">
        <x:v>517.2099081523158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62.56007145240378</x:v>
      </x:c>
      <x:c r="CO220" s="21" t="n">
        <x:v>151.1359329307957</x:v>
      </x:c>
      <x:c r="CP220" s="21" t="n">
        <x:v>229.34342108619856</x:v>
      </x:c>
      <x:c r="CQ220" s="21" t="n">
        <x:v>301.782153774534</x:v>
      </x:c>
      <x:c r="CR220" s="21" t="n">
        <x:v>374.81688857608594</x:v>
      </x:c>
      <x:c r="CS220" s="21" t="n">
        <x:v>455.217782984842</x:v>
      </x:c>
      <x:c r="CT220" s="21" t="n">
        <x:v>532.6447425224362</x:v>
      </x:c>
      <x:c r="CU220" s="21" t="n">
        <x:v>588.1000156806161</x:v>
      </x:c>
      <x:c r="CV220" s="21" t="n">
        <x:v>633.1938269205468</x:v>
      </x:c>
      <x:c r="CW220" s="21" t="n">
        <x:v>701.8989490728993</x:v>
      </x:c>
      <x:c r="CX220" s="21" t="n">
        <x:v>769.298640082958</x:v>
      </x:c>
      <x:c r="CY220" s="21" t="n">
        <x:v>821.7132959420728</x:v>
      </x:c>
      <x:c r="CZ220" s="21" t="n">
        <x:v>866.6205547404189</x:v>
      </x:c>
      <x:c r="DA220" s="21" t="n">
        <x:v>916.8910371362452</x:v>
      </x:c>
      <x:c r="DB220" s="21" t="n">
        <x:v>988.3267627169631</x:v>
      </x:c>
      <x:c r="DC220" s="21" t="n">
        <x:v>1076.358685414388</x:v>
      </x:c>
      <x:c r="DD220" s="21" t="n">
        <x:v>1006.3318887665191</x:v>
      </x:c>
      <x:c r="DE220" s="21" t="n">
        <x:v>871.4738656700824</x:v>
      </x:c>
      <x:c r="DF220" s="21" t="n">
        <x:v>900.903643651107</x:v>
      </x:c>
      <x:c r="DG220" s="21" t="n">
        <x:v>946.9928771347148</x:v>
      </x:c>
      <x:c r="DH220" s="21" t="n">
        <x:v>929.044804719866</x:v>
      </x:c>
      <x:c r="DI220" s="21" t="n">
        <x:v>950.6209532156593</x:v>
      </x:c>
      <x:c r="DJ220" s="21" t="n">
        <x:v>953.458833611266</x:v>
      </x:c>
      <x:c r="DK220" s="21" t="n">
        <x:v>98.97987182063025</x:v>
      </x:c>
      <x:c r="DL220" s="21" t="n">
        <x:v>102.45216672634638</x:v>
      </x:c>
      <x:c r="DM220" s="21" t="n">
        <x:v>106.13773348218899</x:v>
      </x:c>
      <x:c r="DN220" s="21" t="n">
        <x:v>106.5492931118813</x:v>
      </x:c>
      <x:c r="DO220" s="21" t="n">
        <x:v>123.84336851588114</x:v>
      </x:c>
      <x:c r="DP220" s="21" t="n">
        <x:v>111.52960920866622</x:v>
      </x:c>
      <x:c r="DQ220" s="21" t="n">
        <x:v>83.35009462778362</x:v>
      </x:c>
      <x:c r="DR220" s="21" t="n">
        <x:v>99.28797419380658</x:v>
      </x:c>
      <x:c r="DS220" s="21" t="n">
        <x:v>109.46550369971942</x:v>
      </x:c>
      <x:c r="DT220" s="21" t="n">
        <x:v>632.9395698357171</x:v>
      </x:c>
      <x:c r="DU220" s="21" t="n">
        <x:v>132.41801999334405</x:v>
      </x:c>
      <x:c r="DV220" s="21" t="n">
        <x:v>959.6338363215382</x:v>
      </x:c>
      <x:c r="DW220" s="21" t="n">
        <x:v>912.650704220069</x:v>
      </x:c>
      <x:c r="DX220" s="21" t="n">
        <x:v>888.9069653228387</x:v>
      </x:c>
      <x:c r="DY220" s="21" t="n">
        <x:v>903.4333636224794</x:v>
      </x:c>
      <x:c r="DZ220" s="21" t="n">
        <x:v>947.1722662237117</x:v>
      </x:c>
      <x:c r="EA220" s="21" t="n">
        <x:v>979.6887216485561</x:v>
      </x:c>
      <x:c r="EB220" s="21" t="n">
        <x:v>872.1640555290695</x:v>
      </x:c>
      <x:c r="EC220" s="21" t="n">
        <x:v>706.705610126308</x:v>
      </x:c>
      <x:c r="ED220" s="21" t="n">
        <x:v>1544.4848587507481</x:v>
      </x:c>
      <x:c r="EE220" s="21" t="n">
        <x:v>750.9295457033104</x:v>
      </x:c>
      <x:c r="EF220" s="21" t="n">
        <x:v>1570.0516901525705</x:v>
      </x:c>
      <x:c r="EG220" s="21" t="n">
        <x:v>1545.3962657348357</x:v>
      </x:c>
      <x:c r="EH220" s="21" t="n">
        <x:v>727.7512031024909</x:v>
      </x:c>
      <x:c r="EI220" s="21" t="n">
        <x:v>1594.8654925943697</x:v>
      </x:c>
      <x:c r="EJ220" s="21" t="n">
        <x:v>1076.8034836341403</x:v>
      </x:c>
      <x:c r="EK220" s="21" t="n">
        <x:v>736.3837788792747</x:v>
      </x:c>
      <x:c r="EL220" s="21" t="n">
        <x:v>751.8333707267867</x:v>
      </x:c>
      <x:c r="EM220" s="21" t="n">
        <x:v>738.2642627154149</x:v>
      </x:c>
      <x:c r="EN220" s="21" t="n">
        <x:v>1537.4775809988546</x:v>
      </x:c>
      <x:c r="EO220" s="21" t="n">
        <x:v>1511.5112111737149</x:v>
      </x:c>
      <x:c r="EP220" s="22" t="n">
        <x:f>SUM(B220:EO220)</x:f>
        <x:v>65089.10531279267</x:v>
      </x:c>
      <x:c r="EQ220" s="22" t="n">
        <x:v>43594.25523368437</x:v>
      </x:c>
    </x:row>
    <x:row r="221" ht="14" customHeight="1">
      <x:c r="A221" s="16">
        <x:v>45908</x:v>
      </x:c>
      <x:c r="B221" s="21" t="n">
        <x:v>676.2564958201763</x:v>
      </x:c>
      <x:c r="C221" s="21" t="n">
        <x:v>671.111680590469</x:v>
      </x:c>
      <x:c r="D221" s="21" t="n">
        <x:v>657.9881264049696</x:v>
      </x:c>
      <x:c r="E221" s="21" t="n">
        <x:v>639.5169074069199</x:v>
      </x:c>
      <x:c r="F221" s="21" t="n">
        <x:v>640.0973159726952</x:v>
      </x:c>
      <x:c r="G221" s="21" t="n">
        <x:v>658.3042546808244</x:v>
      </x:c>
      <x:c r="H221" s="21" t="n">
        <x:v>669.9744925515447</x:v>
      </x:c>
      <x:c r="I221" s="21" t="n">
        <x:v>660.5507988522381</x:v>
      </x:c>
      <x:c r="J221" s="21" t="n">
        <x:v>644.1137514101292</x:v>
      </x:c>
      <x:c r="K221" s="21" t="n">
        <x:v>649.1137820129817</x:v>
      </x:c>
      <x:c r="L221" s="21" t="n">
        <x:v>637.6231968389469</x:v>
      </x:c>
      <x:c r="M221" s="21" t="n">
        <x:v>618.7968360576228</x:v>
      </x:c>
      <x:c r="N221" s="21" t="n">
        <x:v>635.3270352449797</x:v>
      </x:c>
      <x:c r="O221" s="21" t="n">
        <x:v>641.5463784634078</x:v>
      </x:c>
      <x:c r="P221" s="21" t="n">
        <x:v>629.2823821829918</x:v>
      </x:c>
      <x:c r="Q221" s="21" t="n">
        <x:v>635.5815522815925</x:v>
      </x:c>
      <x:c r="R221" s="21" t="n">
        <x:v>638.4775916486079</x:v>
      </x:c>
      <x:c r="S221" s="21" t="n">
        <x:v>636.6083058229108</x:v>
      </x:c>
      <x:c r="T221" s="21" t="n">
        <x:v>640.0478762499225</x:v>
      </x:c>
      <x:c r="U221" s="21" t="n">
        <x:v>648.464865617454</x:v>
      </x:c>
      <x:c r="V221" s="21" t="n">
        <x:v>646.6204447513569</x:v>
      </x:c>
      <x:c r="W221" s="21" t="n">
        <x:v>621.7336727098941</x:v>
      </x:c>
      <x:c r="X221" s="21" t="n">
        <x:v>613.8748125727509</x:v>
      </x:c>
      <x:c r="Y221" s="21" t="n">
        <x:v>628.2118138626607</x:v>
      </x:c>
      <x:c r="Z221" s="21" t="n">
        <x:v>631.3266919883702</x:v>
      </x:c>
      <x:c r="AA221" s="21" t="n">
        <x:v>638.0192364394361</x:v>
      </x:c>
      <x:c r="AB221" s="21" t="n">
        <x:v>643.7809161455431</x:v>
      </x:c>
      <x:c r="AC221" s="21" t="n">
        <x:v>628.7212639395393</x:v>
      </x:c>
      <x:c r="AD221" s="21" t="n">
        <x:v>1421.4951412554908</x:v>
      </x:c>
      <x:c r="AE221" s="21" t="n">
        <x:v>645.4872522947496</x:v>
      </x:c>
      <x:c r="AF221" s="21" t="n">
        <x:v>637.8888374539932</x:v>
      </x:c>
      <x:c r="AG221" s="21" t="n">
        <x:v>637.3758537836493</x:v>
      </x:c>
      <x:c r="AH221" s="21" t="n">
        <x:v>636.2471645081315</x:v>
      </x:c>
      <x:c r="AI221" s="21" t="n">
        <x:v>1436.3778797585633</x:v>
      </x:c>
      <x:c r="AJ221" s="21" t="n">
        <x:v>665.3287095893614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50.74552539532385</x:v>
      </x:c>
      <x:c r="BP221" s="21" t="n">
        <x:v>720.583112066332</x:v>
      </x:c>
      <x:c r="BQ221" s="21" t="n">
        <x:v>702.0089866942792</x:v>
      </x:c>
      <x:c r="BR221" s="21" t="n">
        <x:v>688.8736708881975</x:v>
      </x:c>
      <x:c r="BS221" s="21" t="n">
        <x:v>675.3588865862279</x:v>
      </x:c>
      <x:c r="BT221" s="21" t="n">
        <x:v>644.2633885689909</x:v>
      </x:c>
      <x:c r="BU221" s="21" t="n">
        <x:v>604.9014496599798</x:v>
      </x:c>
      <x:c r="BV221" s="21" t="n">
        <x:v>582.3328158879483</x:v>
      </x:c>
      <x:c r="BW221" s="21" t="n">
        <x:v>571.8476674687327</x:v>
      </x:c>
      <x:c r="BX221" s="21" t="n">
        <x:v>555.7697689543218</x:v>
      </x:c>
      <x:c r="BY221" s="21" t="n">
        <x:v>550.9144069586335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310.29640780487506</x:v>
      </x:c>
      <x:c r="CN221" s="21" t="n">
        <x:v>856.7354079436119</x:v>
      </x:c>
      <x:c r="CO221" s="21" t="n">
        <x:v>367.7226101762688</x:v>
      </x:c>
      <x:c r="CP221" s="21" t="n">
        <x:v>391.7655430691191</x:v>
      </x:c>
      <x:c r="CQ221" s="21" t="n">
        <x:v>431.1591821801979</x:v>
      </x:c>
      <x:c r="CR221" s="21" t="n">
        <x:v>393.8588531266556</x:v>
      </x:c>
      <x:c r="CS221" s="21" t="n">
        <x:v>439.4987729340803</x:v>
      </x:c>
      <x:c r="CT221" s="21" t="n">
        <x:v>487.6523645433033</x:v>
      </x:c>
      <x:c r="CU221" s="21" t="n">
        <x:v>549.6528518245768</x:v>
      </x:c>
      <x:c r="CV221" s="21" t="n">
        <x:v>626.6365895405082</x:v>
      </x:c>
      <x:c r="CW221" s="21" t="n">
        <x:v>686.8431195852171</x:v>
      </x:c>
      <x:c r="CX221" s="21" t="n">
        <x:v>738.1061226953175</x:v>
      </x:c>
      <x:c r="CY221" s="21" t="n">
        <x:v>790.8932161085229</x:v>
      </x:c>
      <x:c r="CZ221" s="21" t="n">
        <x:v>836.8885811416905</x:v>
      </x:c>
      <x:c r="DA221" s="21" t="n">
        <x:v>868.1587831569593</x:v>
      </x:c>
      <x:c r="DB221" s="21" t="n">
        <x:v>921.4579127228965</x:v>
      </x:c>
      <x:c r="DC221" s="21" t="n">
        <x:v>1032.292686444639</x:v>
      </x:c>
      <x:c r="DD221" s="21" t="n">
        <x:v>959.1458680356043</x:v>
      </x:c>
      <x:c r="DE221" s="21" t="n">
        <x:v>786.9798113931286</x:v>
      </x:c>
      <x:c r="DF221" s="21" t="n">
        <x:v>805.8045250529722</x:v>
      </x:c>
      <x:c r="DG221" s="21" t="n">
        <x:v>857.1867089096223</x:v>
      </x:c>
      <x:c r="DH221" s="21" t="n">
        <x:v>836.292660969565</x:v>
      </x:c>
      <x:c r="DI221" s="21" t="n">
        <x:v>838.8293334657643</x:v>
      </x:c>
      <x:c r="DJ221" s="21" t="n">
        <x:v>854.9455951694597</x:v>
      </x:c>
      <x:c r="DK221" s="21" t="n">
        <x:v>43.04407566456132</x:v>
      </x:c>
      <x:c r="DL221" s="21" t="n">
        <x:v>70.25569036721151</x:v>
      </x:c>
      <x:c r="DM221" s="21" t="n">
        <x:v>66.267110740563</x:v>
      </x:c>
      <x:c r="DN221" s="21" t="n">
        <x:v>35.7382977142795</x:v>
      </x:c>
      <x:c r="DO221" s="21" t="n">
        <x:v>24.162047098218864</x:v>
      </x:c>
      <x:c r="DP221" s="21" t="n">
        <x:v>38.56053137009076</x:v>
      </x:c>
      <x:c r="DQ221" s="21" t="n">
        <x:v>48.458790594235666</x:v>
      </x:c>
      <x:c r="DR221" s="21" t="n">
        <x:v>549.6027586852206</x:v>
      </x:c>
      <x:c r="DS221" s="21" t="n">
        <x:v>23.341235966555132</x:v>
      </x:c>
      <x:c r="DT221" s="21" t="n">
        <x:v>49.63919154206144</x:v>
      </x:c>
      <x:c r="DU221" s="21" t="n">
        <x:v>49.14479559315237</x:v>
      </x:c>
      <x:c r="DV221" s="21" t="n">
        <x:v>869.130348129631</x:v>
      </x:c>
      <x:c r="DW221" s="21" t="n">
        <x:v>864.2820952838316</x:v>
      </x:c>
      <x:c r="DX221" s="21" t="n">
        <x:v>877.8589062498711</x:v>
      </x:c>
      <x:c r="DY221" s="21" t="n">
        <x:v>870.178941401719</x:v>
      </x:c>
      <x:c r="DZ221" s="21" t="n">
        <x:v>850.6540265365408</x:v>
      </x:c>
      <x:c r="EA221" s="21" t="n">
        <x:v>862.415778489464</x:v>
      </x:c>
      <x:c r="EB221" s="21" t="n">
        <x:v>804.9547071040492</x:v>
      </x:c>
      <x:c r="EC221" s="21" t="n">
        <x:v>703.6456907059417</x:v>
      </x:c>
      <x:c r="ED221" s="21" t="n">
        <x:v>693.0732828302683</x:v>
      </x:c>
      <x:c r="EE221" s="21" t="n">
        <x:v>697.0848147421211</x:v>
      </x:c>
      <x:c r="EF221" s="21" t="n">
        <x:v>1512.677481476895</x:v>
      </x:c>
      <x:c r="EG221" s="21" t="n">
        <x:v>1508.6981523138402</x:v>
      </x:c>
      <x:c r="EH221" s="21" t="n">
        <x:v>1499.897198354075</x:v>
      </x:c>
      <x:c r="EI221" s="21" t="n">
        <x:v>1496.8046058293603</x:v>
      </x:c>
      <x:c r="EJ221" s="21" t="n">
        <x:v>695.7975274647597</x:v>
      </x:c>
      <x:c r="EK221" s="21" t="n">
        <x:v>689.0609888335088</x:v>
      </x:c>
      <x:c r="EL221" s="21" t="n">
        <x:v>649.4963622923244</x:v>
      </x:c>
      <x:c r="EM221" s="21" t="n">
        <x:v>988.0964413416093</x:v>
      </x:c>
      <x:c r="EN221" s="21" t="n">
        <x:v>1491.1922056178153</x:v>
      </x:c>
      <x:c r="EO221" s="21" t="n">
        <x:v>1487.6010062328442</x:v>
      </x:c>
      <x:c r="EP221" s="22" t="n">
        <x:f>SUM(B221:EO221)</x:f>
        <x:v>68188.491590855</x:v>
      </x:c>
      <x:c r="EQ221" s="22" t="n">
        <x:v>45148.28144552704</x:v>
      </x:c>
    </x:row>
    <x:row r="222" ht="14" customHeight="1">
      <x:c r="A222" s="16">
        <x:v>45909</x:v>
      </x:c>
      <x:c r="B222" s="21" t="n">
        <x:v>696.4906223742594</x:v>
      </x:c>
      <x:c r="C222" s="21" t="n">
        <x:v>690.493845423916</x:v>
      </x:c>
      <x:c r="D222" s="21" t="n">
        <x:v>647.496757336233</x:v>
      </x:c>
      <x:c r="E222" s="21" t="n">
        <x:v>648.6504867681053</x:v>
      </x:c>
      <x:c r="F222" s="21" t="n">
        <x:v>655.075297524405</x:v>
      </x:c>
      <x:c r="G222" s="21" t="n">
        <x:v>642.168010127082</x:v>
      </x:c>
      <x:c r="H222" s="21" t="n">
        <x:v>630.9859986863557</x:v>
      </x:c>
      <x:c r="I222" s="21" t="n">
        <x:v>633.0579465964439</x:v>
      </x:c>
      <x:c r="J222" s="21" t="n">
        <x:v>642.6276575991167</x:v>
      </x:c>
      <x:c r="K222" s="21" t="n">
        <x:v>646.5451006710111</x:v>
      </x:c>
      <x:c r="L222" s="21" t="n">
        <x:v>639.422362841826</x:v>
      </x:c>
      <x:c r="M222" s="21" t="n">
        <x:v>628.2388173848885</x:v>
      </x:c>
      <x:c r="N222" s="21" t="n">
        <x:v>623.3516507770416</x:v>
      </x:c>
      <x:c r="O222" s="21" t="n">
        <x:v>1342.2940956689201</x:v>
      </x:c>
      <x:c r="P222" s="21" t="n">
        <x:v>644.5122632017108</x:v>
      </x:c>
      <x:c r="Q222" s="21" t="n">
        <x:v>646.9364793057189</x:v>
      </x:c>
      <x:c r="R222" s="21" t="n">
        <x:v>646.5786008825563</x:v>
      </x:c>
      <x:c r="S222" s="21" t="n">
        <x:v>641.942231105401</x:v>
      </x:c>
      <x:c r="T222" s="21" t="n">
        <x:v>616.7698926890491</x:v>
      </x:c>
      <x:c r="U222" s="21" t="n">
        <x:v>1454.1641184374548</x:v>
      </x:c>
      <x:c r="V222" s="21" t="n">
        <x:v>646.792978290044</x:v>
      </x:c>
      <x:c r="W222" s="21" t="n">
        <x:v>645.9229464896393</x:v>
      </x:c>
      <x:c r="X222" s="21" t="n">
        <x:v>633.3515927628321</x:v>
      </x:c>
      <x:c r="Y222" s="21" t="n">
        <x:v>624.9456338459433</x:v>
      </x:c>
      <x:c r="Z222" s="21" t="n">
        <x:v>618.9314362023506</x:v>
      </x:c>
      <x:c r="AA222" s="21" t="n">
        <x:v>629.6999779252574</x:v>
      </x:c>
      <x:c r="AB222" s="21" t="n">
        <x:v>649.1807409471548</x:v>
      </x:c>
      <x:c r="AC222" s="21" t="n">
        <x:v>650.5797642887179</x:v>
      </x:c>
      <x:c r="AD222" s="21" t="n">
        <x:v>648.8103068473571</x:v>
      </x:c>
      <x:c r="AE222" s="21" t="n">
        <x:v>645.7075751295929</x:v>
      </x:c>
      <x:c r="AF222" s="21" t="n">
        <x:v>645.9334709778032</x:v>
      </x:c>
      <x:c r="AG222" s="21" t="n">
        <x:v>649.7428190241059</x:v>
      </x:c>
      <x:c r="AH222" s="21" t="n">
        <x:v>637.7562138329928</x:v>
      </x:c>
      <x:c r="AI222" s="21" t="n">
        <x:v>1439.4024020233953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378.06652405354987</x:v>
      </x:c>
      <x:c r="CN222" s="21" t="n">
        <x:v>239.7117271474297</x:v>
      </x:c>
      <x:c r="CO222" s="21" t="n">
        <x:v>271.5733602225558</x:v>
      </x:c>
      <x:c r="CP222" s="21" t="n">
        <x:v>304.1075359096533</x:v>
      </x:c>
      <x:c r="CQ222" s="21" t="n">
        <x:v>355.7021365232349</x:v>
      </x:c>
      <x:c r="CR222" s="21" t="n">
        <x:v>416.95541237366314</x:v>
      </x:c>
      <x:c r="CS222" s="21" t="n">
        <x:v>452.80794070309673</x:v>
      </x:c>
      <x:c r="CT222" s="21" t="n">
        <x:v>481.7494579654383</x:v>
      </x:c>
      <x:c r="CU222" s="21" t="n">
        <x:v>532.6206847337565</x:v>
      </x:c>
      <x:c r="CV222" s="21" t="n">
        <x:v>545.46540255888</x:v>
      </x:c>
      <x:c r="CW222" s="21" t="n">
        <x:v>580.7095684998866</x:v>
      </x:c>
      <x:c r="CX222" s="21" t="n">
        <x:v>640.3480689851497</x:v>
      </x:c>
      <x:c r="CY222" s="21" t="n">
        <x:v>732.4536779001476</x:v>
      </x:c>
      <x:c r="CZ222" s="21" t="n">
        <x:v>801.8025453194332</x:v>
      </x:c>
      <x:c r="DA222" s="21" t="n">
        <x:v>845.305555159897</x:v>
      </x:c>
      <x:c r="DB222" s="21" t="n">
        <x:v>899.0689824013299</x:v>
      </x:c>
      <x:c r="DC222" s="21" t="n">
        <x:v>992.8019448951394</x:v>
      </x:c>
      <x:c r="DD222" s="21" t="n">
        <x:v>945.8445729055302</x:v>
      </x:c>
      <x:c r="DE222" s="21" t="n">
        <x:v>819.8737093564899</x:v>
      </x:c>
      <x:c r="DF222" s="21" t="n">
        <x:v>815.8982788949256</x:v>
      </x:c>
      <x:c r="DG222" s="21" t="n">
        <x:v>855.9459513779675</x:v>
      </x:c>
      <x:c r="DH222" s="21" t="n">
        <x:v>859.8412108649103</x:v>
      </x:c>
      <x:c r="DI222" s="21" t="n">
        <x:v>865.2677976982852</x:v>
      </x:c>
      <x:c r="DJ222" s="21" t="n">
        <x:v>876.9617277782936</x:v>
      </x:c>
      <x:c r="DK222" s="21" t="n">
        <x:v>59.03747134594346</x:v>
      </x:c>
      <x:c r="DL222" s="21" t="n">
        <x:v>59.82064857232797</x:v>
      </x:c>
      <x:c r="DM222" s="21" t="n">
        <x:v>46.9249804888243</x:v>
      </x:c>
      <x:c r="DN222" s="21" t="n">
        <x:v>46.45645063282973</x:v>
      </x:c>
      <x:c r="DO222" s="21" t="n">
        <x:v>72.76105227565904</x:v>
      </x:c>
      <x:c r="DP222" s="21" t="n">
        <x:v>74.43579058598061</x:v>
      </x:c>
      <x:c r="DQ222" s="21" t="n">
        <x:v>53.49727920716987</x:v>
      </x:c>
      <x:c r="DR222" s="21" t="n">
        <x:v>46.68511170257807</x:v>
      </x:c>
      <x:c r="DS222" s="21" t="n">
        <x:v>17.390423072100816</x:v>
      </x:c>
      <x:c r="DT222" s="21" t="n">
        <x:v>508.6440292118136</x:v>
      </x:c>
      <x:c r="DU222" s="21" t="n">
        <x:v>22.467532909469014</x:v>
      </x:c>
      <x:c r="DV222" s="21" t="n">
        <x:v>876.2281408037169</x:v>
      </x:c>
      <x:c r="DW222" s="21" t="n">
        <x:v>854.8047604136998</x:v>
      </x:c>
      <x:c r="DX222" s="21" t="n">
        <x:v>864.2682380964543</x:v>
      </x:c>
      <x:c r="DY222" s="21" t="n">
        <x:v>859.2883969062805</x:v>
      </x:c>
      <x:c r="DZ222" s="21" t="n">
        <x:v>849.813676888686</x:v>
      </x:c>
      <x:c r="EA222" s="21" t="n">
        <x:v>887.2298769054547</x:v>
      </x:c>
      <x:c r="EB222" s="21" t="n">
        <x:v>807.2426337716447</x:v>
      </x:c>
      <x:c r="EC222" s="21" t="n">
        <x:v>661.1035551524158</x:v>
      </x:c>
      <x:c r="ED222" s="21" t="n">
        <x:v>1509.3116378903264</x:v>
      </x:c>
      <x:c r="EE222" s="21" t="n">
        <x:v>692.7983665552184</x:v>
      </x:c>
      <x:c r="EF222" s="21" t="n">
        <x:v>663.0507485346624</x:v>
      </x:c>
      <x:c r="EG222" s="21" t="n">
        <x:v>1519.658868376829</x:v>
      </x:c>
      <x:c r="EH222" s="21" t="n">
        <x:v>1518.108692277052</x:v>
      </x:c>
      <x:c r="EI222" s="21" t="n">
        <x:v>1484.3735018200625</x:v>
      </x:c>
      <x:c r="EJ222" s="21" t="n">
        <x:v>1481.9924800990134</x:v>
      </x:c>
      <x:c r="EK222" s="21" t="n">
        <x:v>661.7467928588013</x:v>
      </x:c>
      <x:c r="EL222" s="21" t="n">
        <x:v>672.4053222452684</x:v>
      </x:c>
      <x:c r="EM222" s="21" t="n">
        <x:v>673.193921512084</x:v>
      </x:c>
      <x:c r="EN222" s="21" t="n">
        <x:v>981.2660115088331</x:v>
      </x:c>
      <x:c r="EO222" s="21" t="n">
        <x:v>1459.029039687945</x:v>
      </x:c>
      <x:c r="EP222" s="22" t="n">
        <x:f>SUM(B222:EO222)</x:f>
        <x:v>60680.47930052649</x:v>
      </x:c>
      <x:c r="EQ222" s="22" t="n">
        <x:v>41331.449111682115</x:v>
      </x:c>
    </x:row>
    <x:row r="223" ht="14" customHeight="1">
      <x:c r="A223" s="16">
        <x:v>45910</x:v>
      </x:c>
      <x:c r="B223" s="21" t="n">
        <x:v>665.7794037260335</x:v>
      </x:c>
      <x:c r="C223" s="21" t="n">
        <x:v>0</x:v>
      </x:c>
      <x:c r="D223" s="21" t="n">
        <x:v>679.6812754112232</x:v>
      </x:c>
      <x:c r="E223" s="21" t="n">
        <x:v>658.046429690628</x:v>
      </x:c>
      <x:c r="F223" s="21" t="n">
        <x:v>647.3268595185025</x:v>
      </x:c>
      <x:c r="G223" s="21" t="n">
        <x:v>646.7605181825686</x:v>
      </x:c>
      <x:c r="H223" s="21" t="n">
        <x:v>649.0561376155761</x:v>
      </x:c>
      <x:c r="I223" s="21" t="n">
        <x:v>647.0159970708728</x:v>
      </x:c>
      <x:c r="J223" s="21" t="n">
        <x:v>637.4795917843064</x:v>
      </x:c>
      <x:c r="K223" s="21" t="n">
        <x:v>631.11586913607</x:v>
      </x:c>
      <x:c r="L223" s="21" t="n">
        <x:v>1450.5977532111015</x:v>
      </x:c>
      <x:c r="M223" s="21" t="n">
        <x:v>1447.017813470786</x:v>
      </x:c>
      <x:c r="N223" s="21" t="n">
        <x:v>640.6156238731347</x:v>
      </x:c>
      <x:c r="O223" s="21" t="n">
        <x:v>651.3550989879366</x:v>
      </x:c>
      <x:c r="P223" s="21" t="n">
        <x:v>1468.7475973954138</x:v>
      </x:c>
      <x:c r="Q223" s="21" t="n">
        <x:v>631.7271452902813</x:v>
      </x:c>
      <x:c r="R223" s="21" t="n">
        <x:v>635.3871947454234</x:v>
      </x:c>
      <x:c r="S223" s="21" t="n">
        <x:v>641.7307964207582</x:v>
      </x:c>
      <x:c r="T223" s="21" t="n">
        <x:v>646.8699948579034</x:v>
      </x:c>
      <x:c r="U223" s="21" t="n">
        <x:v>637.2235072722535</x:v>
      </x:c>
      <x:c r="V223" s="21" t="n">
        <x:v>624.1161839483644</x:v>
      </x:c>
      <x:c r="W223" s="21" t="n">
        <x:v>612.2589273324147</x:v>
      </x:c>
      <x:c r="X223" s="21" t="n">
        <x:v>620.2583164515097</x:v>
      </x:c>
      <x:c r="Y223" s="21" t="n">
        <x:v>1464.6679355290178</x:v>
      </x:c>
      <x:c r="Z223" s="21" t="n">
        <x:v>620.5629764542443</x:v>
      </x:c>
      <x:c r="AA223" s="21" t="n">
        <x:v>610.0879909510246</x:v>
      </x:c>
      <x:c r="AB223" s="21" t="n">
        <x:v>613.8304052122674</x:v>
      </x:c>
      <x:c r="AC223" s="21" t="n">
        <x:v>621.2741774619217</x:v>
      </x:c>
      <x:c r="AD223" s="21" t="n">
        <x:v>638.8116315364889</x:v>
      </x:c>
      <x:c r="AE223" s="21" t="n">
        <x:v>647.3075917990116</x:v>
      </x:c>
      <x:c r="AF223" s="21" t="n">
        <x:v>639.4510079198312</x:v>
      </x:c>
      <x:c r="AG223" s="21" t="n">
        <x:v>652.9443927802887</x:v>
      </x:c>
      <x:c r="AH223" s="21" t="n">
        <x:v>663.4327254142759</x:v>
      </x:c>
      <x:c r="AI223" s="21" t="n">
        <x:v>1457.2948073415214</x:v>
      </x:c>
      <x:c r="AJ223" s="21" t="n">
        <x:v>686.592550543998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276.64815561430737</x:v>
      </x:c>
      <x:c r="AT223" s="21" t="n">
        <x:v>317.67832876430094</x:v>
      </x:c>
      <x:c r="AU223" s="21" t="n">
        <x:v>222.70750157093806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709.2197828955377</x:v>
      </x:c>
      <x:c r="BP223" s="21" t="n">
        <x:v>705.0523645727133</x:v>
      </x:c>
      <x:c r="BQ223" s="21" t="n">
        <x:v>670.5822202119405</x:v>
      </x:c>
      <x:c r="BR223" s="21" t="n">
        <x:v>644.7454119368253</x:v>
      </x:c>
      <x:c r="BS223" s="21" t="n">
        <x:v>668.8338035232166</x:v>
      </x:c>
      <x:c r="BT223" s="21" t="n">
        <x:v>632.8508408972785</x:v>
      </x:c>
      <x:c r="BU223" s="21" t="n">
        <x:v>545.581390315873</x:v>
      </x:c>
      <x:c r="BV223" s="21" t="n">
        <x:v>563.5089236332545</x:v>
      </x:c>
      <x:c r="BW223" s="21" t="n">
        <x:v>628.953108755478</x:v>
      </x:c>
      <x:c r="BX223" s="21" t="n">
        <x:v>669.145904048683</x:v>
      </x:c>
      <x:c r="BY223" s="21" t="n">
        <x:v>671.5186280431981</x:v>
      </x:c>
      <x:c r="BZ223" s="21" t="n">
        <x:v>709.8782065106479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194.19929462791302</x:v>
      </x:c>
      <x:c r="CN223" s="21" t="n">
        <x:v>1064.8892808899996</x:v>
      </x:c>
      <x:c r="CO223" s="21" t="n">
        <x:v>266.23868326071016</x:v>
      </x:c>
      <x:c r="CP223" s="21" t="n">
        <x:v>301.0082503147504</x:v>
      </x:c>
      <x:c r="CQ223" s="21" t="n">
        <x:v>378.9691257696213</x:v>
      </x:c>
      <x:c r="CR223" s="21" t="n">
        <x:v>430.5912606025919</x:v>
      </x:c>
      <x:c r="CS223" s="21" t="n">
        <x:v>439.4825248380413</x:v>
      </x:c>
      <x:c r="CT223" s="21" t="n">
        <x:v>481.87607884195756</x:v>
      </x:c>
      <x:c r="CU223" s="21" t="n">
        <x:v>550.2286843843434</x:v>
      </x:c>
      <x:c r="CV223" s="21" t="n">
        <x:v>616.7394736328202</x:v>
      </x:c>
      <x:c r="CW223" s="21" t="n">
        <x:v>656.8048970194251</x:v>
      </x:c>
      <x:c r="CX223" s="21" t="n">
        <x:v>688.6719087151284</x:v>
      </x:c>
      <x:c r="CY223" s="21" t="n">
        <x:v>698.7897497607644</x:v>
      </x:c>
      <x:c r="CZ223" s="21" t="n">
        <x:v>760.4570234650932</x:v>
      </x:c>
      <x:c r="DA223" s="21" t="n">
        <x:v>826.3210716143304</x:v>
      </x:c>
      <x:c r="DB223" s="21" t="n">
        <x:v>911.2631295967224</x:v>
      </x:c>
      <x:c r="DC223" s="21" t="n">
        <x:v>1015.3412372161778</x:v>
      </x:c>
      <x:c r="DD223" s="21" t="n">
        <x:v>954.5382698981055</x:v>
      </x:c>
      <x:c r="DE223" s="21" t="n">
        <x:v>811.808029737452</x:v>
      </x:c>
      <x:c r="DF223" s="21" t="n">
        <x:v>822.9964361416389</x:v>
      </x:c>
      <x:c r="DG223" s="21" t="n">
        <x:v>864.984883409825</x:v>
      </x:c>
      <x:c r="DH223" s="21" t="n">
        <x:v>853.747309093993</x:v>
      </x:c>
      <x:c r="DI223" s="21" t="n">
        <x:v>881.5068183470751</x:v>
      </x:c>
      <x:c r="DJ223" s="21" t="n">
        <x:v>897.6431939671777</x:v>
      </x:c>
      <x:c r="DK223" s="21" t="n">
        <x:v>57.334759642591735</x:v>
      </x:c>
      <x:c r="DL223" s="21" t="n">
        <x:v>42.860229682243926</x:v>
      </x:c>
      <x:c r="DM223" s="21" t="n">
        <x:v>44.94194299037201</x:v>
      </x:c>
      <x:c r="DN223" s="21" t="n">
        <x:v>43.68831730904162</x:v>
      </x:c>
      <x:c r="DO223" s="21" t="n">
        <x:v>3.963276889459962</x:v>
      </x:c>
      <x:c r="DP223" s="21" t="n">
        <x:v>0.1855492482408181</x:v>
      </x:c>
      <x:c r="DQ223" s="21" t="n">
        <x:v>555.1758508776537</x:v>
      </x:c>
      <x:c r="DR223" s="21" t="n">
        <x:v>46.700947136658215</x:v>
      </x:c>
      <x:c r="DS223" s="21" t="n">
        <x:v>18.289351355953386</x:v>
      </x:c>
      <x:c r="DT223" s="21" t="n">
        <x:v>0</x:v>
      </x:c>
      <x:c r="DU223" s="21" t="n">
        <x:v>28.335291295172738</x:v>
      </x:c>
      <x:c r="DV223" s="21" t="n">
        <x:v>889.8760307039813</x:v>
      </x:c>
      <x:c r="DW223" s="21" t="n">
        <x:v>881.6772557426783</x:v>
      </x:c>
      <x:c r="DX223" s="21" t="n">
        <x:v>882.6624538478012</x:v>
      </x:c>
      <x:c r="DY223" s="21" t="n">
        <x:v>869.014691532258</x:v>
      </x:c>
      <x:c r="DZ223" s="21" t="n">
        <x:v>856.6613825733186</x:v>
      </x:c>
      <x:c r="EA223" s="21" t="n">
        <x:v>884.3299958748684</x:v>
      </x:c>
      <x:c r="EB223" s="21" t="n">
        <x:v>807.7312032227106</x:v>
      </x:c>
      <x:c r="EC223" s="21" t="n">
        <x:v>1508.2318179730873</x:v>
      </x:c>
      <x:c r="ED223" s="21" t="n">
        <x:v>1516.129541344705</x:v>
      </x:c>
      <x:c r="EE223" s="21" t="n">
        <x:v>695.5858302117515</x:v>
      </x:c>
      <x:c r="EF223" s="21" t="n">
        <x:v>997.1284071677708</x:v>
      </x:c>
      <x:c r="EG223" s="21" t="n">
        <x:v>1495.1320990160568</x:v>
      </x:c>
      <x:c r="EH223" s="21" t="n">
        <x:v>681.6241651053598</x:v>
      </x:c>
      <x:c r="EI223" s="21" t="n">
        <x:v>696.3108900968464</x:v>
      </x:c>
      <x:c r="EJ223" s="21" t="n">
        <x:v>685.4088905527003</x:v>
      </x:c>
      <x:c r="EK223" s="21" t="n">
        <x:v>675.3882107297277</x:v>
      </x:c>
      <x:c r="EL223" s="21" t="n">
        <x:v>672.8785381452126</x:v>
      </x:c>
      <x:c r="EM223" s="21" t="n">
        <x:v>1486.2320814557406</x:v>
      </x:c>
      <x:c r="EN223" s="21" t="n">
        <x:v>1475.4377142062926</x:v>
      </x:c>
      <x:c r="EO223" s="21" t="n">
        <x:v>1474.8139798361299</x:v>
      </x:c>
      <x:c r="EP223" s="22" t="n">
        <x:f>SUM(B223:EO223)</x:f>
        <x:v>71866.15811054318</x:v>
      </x:c>
      <x:c r="EQ223" s="22" t="n">
        <x:v>47175.090471264986</x:v>
      </x:c>
    </x:row>
    <x:row r="224" ht="14" customHeight="1">
      <x:c r="A224" s="16">
        <x:v>45911</x:v>
      </x:c>
      <x:c r="B224" s="21" t="n">
        <x:v>632.8686304258766</x:v>
      </x:c>
      <x:c r="C224" s="21" t="n">
        <x:v>616.8844909056199</x:v>
      </x:c>
      <x:c r="D224" s="21" t="n">
        <x:v>612.8323680164283</x:v>
      </x:c>
      <x:c r="E224" s="21" t="n">
        <x:v>630.594667905496</x:v>
      </x:c>
      <x:c r="F224" s="21" t="n">
        <x:v>643.3923674994323</x:v>
      </x:c>
      <x:c r="G224" s="21" t="n">
        <x:v>1473.9581908774999</x:v>
      </x:c>
      <x:c r="H224" s="21" t="n">
        <x:v>643.4781191814748</x:v>
      </x:c>
      <x:c r="I224" s="21" t="n">
        <x:v>636.130116233515</x:v>
      </x:c>
      <x:c r="J224" s="21" t="n">
        <x:v>1456.4150341717746</x:v>
      </x:c>
      <x:c r="K224" s="21" t="n">
        <x:v>634.4298337639052</x:v>
      </x:c>
      <x:c r="L224" s="21" t="n">
        <x:v>638.287598899965</x:v>
      </x:c>
      <x:c r="M224" s="21" t="n">
        <x:v>899.447116380718</x:v>
      </x:c>
      <x:c r="N224" s="21" t="n">
        <x:v>633.1122338260789</x:v>
      </x:c>
      <x:c r="O224" s="21" t="n">
        <x:v>639.2325963536828</x:v>
      </x:c>
      <x:c r="P224" s="21" t="n">
        <x:v>646.2923675272943</x:v>
      </x:c>
      <x:c r="Q224" s="21" t="n">
        <x:v>656.4081057434523</x:v>
      </x:c>
      <x:c r="R224" s="21" t="n">
        <x:v>649.7073070919241</x:v>
      </x:c>
      <x:c r="S224" s="21" t="n">
        <x:v>634.7851867067053</x:v>
      </x:c>
      <x:c r="T224" s="21" t="n">
        <x:v>634.5200437823767</x:v>
      </x:c>
      <x:c r="U224" s="21" t="n">
        <x:v>637.7197396456359</x:v>
      </x:c>
      <x:c r="V224" s="21" t="n">
        <x:v>633.8534422659586</x:v>
      </x:c>
      <x:c r="W224" s="21" t="n">
        <x:v>632.2492624313767</x:v>
      </x:c>
      <x:c r="X224" s="21" t="n">
        <x:v>629.321340060987</x:v>
      </x:c>
      <x:c r="Y224" s="21" t="n">
        <x:v>624.0351830521329</x:v>
      </x:c>
      <x:c r="Z224" s="21" t="n">
        <x:v>616.4366407479929</x:v>
      </x:c>
      <x:c r="AA224" s="21" t="n">
        <x:v>628.5215176689264</x:v>
      </x:c>
      <x:c r="AB224" s="21" t="n">
        <x:v>641.2879022408314</x:v>
      </x:c>
      <x:c r="AC224" s="21" t="n">
        <x:v>614.8015823686096</x:v>
      </x:c>
      <x:c r="AD224" s="21" t="n">
        <x:v>1445.2854602850957</x:v>
      </x:c>
      <x:c r="AE224" s="21" t="n">
        <x:v>642.9420165952055</x:v>
      </x:c>
      <x:c r="AF224" s="21" t="n">
        <x:v>664.8372807351541</x:v>
      </x:c>
      <x:c r="AG224" s="21" t="n">
        <x:v>661.6262075679008</x:v>
      </x:c>
      <x:c r="AH224" s="21" t="n">
        <x:v>632.4245826438334</x:v>
      </x:c>
      <x:c r="AI224" s="21" t="n">
        <x:v>1440.5648110227091</x:v>
      </x:c>
      <x:c r="AJ224" s="21" t="n">
        <x:v>438.7728720461015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679.2472530873131</x:v>
      </x:c>
      <x:c r="BQ224" s="21" t="n">
        <x:v>0</x:v>
      </x:c>
      <x:c r="BR224" s="21" t="n">
        <x:v>0</x:v>
      </x:c>
      <x:c r="BS224" s="21" t="n">
        <x:v>682.450276643947</x:v>
      </x:c>
      <x:c r="BT224" s="21" t="n">
        <x:v>635.3037454749535</x:v>
      </x:c>
      <x:c r="BU224" s="21" t="n">
        <x:v>582.6261577670625</x:v>
      </x:c>
      <x:c r="BV224" s="21" t="n">
        <x:v>602.8556416653339</x:v>
      </x:c>
      <x:c r="BW224" s="21" t="n">
        <x:v>624.5372296682694</x:v>
      </x:c>
      <x:c r="BX224" s="21" t="n">
        <x:v>610.056140147153</x:v>
      </x:c>
      <x:c r="BY224" s="21" t="n">
        <x:v>595.047269874285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1070.6848721592746</x:v>
      </x:c>
      <x:c r="CN224" s="21" t="n">
        <x:v>806.6103399248552</x:v>
      </x:c>
      <x:c r="CO224" s="21" t="n">
        <x:v>308.11239471824956</x:v>
      </x:c>
      <x:c r="CP224" s="21" t="n">
        <x:v>339.4882078500043</x:v>
      </x:c>
      <x:c r="CQ224" s="21" t="n">
        <x:v>362.9399821318681</x:v>
      </x:c>
      <x:c r="CR224" s="21" t="n">
        <x:v>400.0302812567507</x:v>
      </x:c>
      <x:c r="CS224" s="21" t="n">
        <x:v>462.9889215881452</x:v>
      </x:c>
      <x:c r="CT224" s="21" t="n">
        <x:v>559.4923837708715</x:v>
      </x:c>
      <x:c r="CU224" s="21" t="n">
        <x:v>604.2796590184034</x:v>
      </x:c>
      <x:c r="CV224" s="21" t="n">
        <x:v>633.0079630745258</x:v>
      </x:c>
      <x:c r="CW224" s="21" t="n">
        <x:v>730.2358871412763</x:v>
      </x:c>
      <x:c r="CX224" s="21" t="n">
        <x:v>805.5576331729969</x:v>
      </x:c>
      <x:c r="CY224" s="21" t="n">
        <x:v>852.8662676308741</x:v>
      </x:c>
      <x:c r="CZ224" s="21" t="n">
        <x:v>917.1372749390733</x:v>
      </x:c>
      <x:c r="DA224" s="21" t="n">
        <x:v>948.2595936141721</x:v>
      </x:c>
      <x:c r="DB224" s="21" t="n">
        <x:v>962.7356979627167</x:v>
      </x:c>
      <x:c r="DC224" s="21" t="n">
        <x:v>1053.130023341778</x:v>
      </x:c>
      <x:c r="DD224" s="21" t="n">
        <x:v>991.1027683882228</x:v>
      </x:c>
      <x:c r="DE224" s="21" t="n">
        <x:v>828.0200339016245</x:v>
      </x:c>
      <x:c r="DF224" s="21" t="n">
        <x:v>840.5484642604692</x:v>
      </x:c>
      <x:c r="DG224" s="21" t="n">
        <x:v>875.4891648091535</x:v>
      </x:c>
      <x:c r="DH224" s="21" t="n">
        <x:v>846.6840255847161</x:v>
      </x:c>
      <x:c r="DI224" s="21" t="n">
        <x:v>864.8993815621582</x:v>
      </x:c>
      <x:c r="DJ224" s="21" t="n">
        <x:v>877.6107948589786</x:v>
      </x:c>
      <x:c r="DK224" s="21" t="n">
        <x:v>557.9698548142014</x:v>
      </x:c>
      <x:c r="DL224" s="21" t="n">
        <x:v>26.198059301797684</x:v>
      </x:c>
      <x:c r="DM224" s="21" t="n">
        <x:v>24.34580563174609</x:v>
      </x:c>
      <x:c r="DN224" s="21" t="n">
        <x:v>23.120820335686176</x:v>
      </x:c>
      <x:c r="DO224" s="21" t="n">
        <x:v>43.94050577931205</x:v>
      </x:c>
      <x:c r="DP224" s="21" t="n">
        <x:v>65.82741008606274</x:v>
      </x:c>
      <x:c r="DQ224" s="21" t="n">
        <x:v>71.76436169767624</x:v>
      </x:c>
      <x:c r="DR224" s="21" t="n">
        <x:v>59.388602880884605</x:v>
      </x:c>
      <x:c r="DS224" s="21" t="n">
        <x:v>31.59497140295764</x:v>
      </x:c>
      <x:c r="DT224" s="21" t="n">
        <x:v>11.680747911120193</x:v>
      </x:c>
      <x:c r="DU224" s="21" t="n">
        <x:v>41.52074251852309</x:v>
      </x:c>
      <x:c r="DV224" s="21" t="n">
        <x:v>879.015932022785</x:v>
      </x:c>
      <x:c r="DW224" s="21" t="n">
        <x:v>848.3806325841537</x:v>
      </x:c>
      <x:c r="DX224" s="21" t="n">
        <x:v>848.0462464986689</x:v>
      </x:c>
      <x:c r="DY224" s="21" t="n">
        <x:v>834.903329461282</x:v>
      </x:c>
      <x:c r="DZ224" s="21" t="n">
        <x:v>825.1119031801436</x:v>
      </x:c>
      <x:c r="EA224" s="21" t="n">
        <x:v>874.3726591756445</x:v>
      </x:c>
      <x:c r="EB224" s="21" t="n">
        <x:v>807.2657049633149</x:v>
      </x:c>
      <x:c r="EC224" s="21" t="n">
        <x:v>1003.8826575903454</x:v>
      </x:c>
      <x:c r="ED224" s="21" t="n">
        <x:v>1518.230446735754</x:v>
      </x:c>
      <x:c r="EE224" s="21" t="n">
        <x:v>694.6967135115472</x:v>
      </x:c>
      <x:c r="EF224" s="21" t="n">
        <x:v>1468.9187608285347</x:v>
      </x:c>
      <x:c r="EG224" s="21" t="n">
        <x:v>1442.2544366060924</x:v>
      </x:c>
      <x:c r="EH224" s="21" t="n">
        <x:v>646.4886207151775</x:v>
      </x:c>
      <x:c r="EI224" s="21" t="n">
        <x:v>702.010771554135</x:v>
      </x:c>
      <x:c r="EJ224" s="21" t="n">
        <x:v>693.1359041981403</x:v>
      </x:c>
      <x:c r="EK224" s="21" t="n">
        <x:v>1502.9008703524546</x:v>
      </x:c>
      <x:c r="EL224" s="21" t="n">
        <x:v>673.6923859706828</x:v>
      </x:c>
      <x:c r="EM224" s="21" t="n">
        <x:v>691.0264923219409</x:v>
      </x:c>
      <x:c r="EN224" s="21" t="n">
        <x:v>1462.7041112756176</x:v>
      </x:c>
      <x:c r="EO224" s="21" t="n">
        <x:v>1351.255892204817</x:v>
      </x:c>
      <x:c r="EP224" s="22" t="n">
        <x:f>SUM(B224:EO224)</x:f>
        <x:v>69277.13830177234</x:v>
      </x:c>
      <x:c r="EQ224" s="22" t="n">
        <x:v>44699.391570480555</x:v>
      </x:c>
    </x:row>
    <x:row r="225" ht="14" customHeight="1">
      <x:c r="A225" s="16">
        <x:v>45912</x:v>
      </x:c>
      <x:c r="B225" s="21" t="n">
        <x:v>481.60440086475546</x:v>
      </x:c>
      <x:c r="C225" s="21" t="n">
        <x:v>480.43121950240425</x:v>
      </x:c>
      <x:c r="D225" s="21" t="n">
        <x:v>475.6781238078655</x:v>
      </x:c>
      <x:c r="E225" s="21" t="n">
        <x:v>484.37725000438587</x:v>
      </x:c>
      <x:c r="F225" s="21" t="n">
        <x:v>487.8004603922874</x:v>
      </x:c>
      <x:c r="G225" s="21" t="n">
        <x:v>473.7618830294306</x:v>
      </x:c>
      <x:c r="H225" s="21" t="n">
        <x:v>453.38772311311993</x:v>
      </x:c>
      <x:c r="I225" s="21" t="n">
        <x:v>466.75439917032986</x:v>
      </x:c>
      <x:c r="J225" s="21" t="n">
        <x:v>0</x:v>
      </x:c>
      <x:c r="K225" s="21" t="n">
        <x:v>55.37847155436026</x:v>
      </x:c>
      <x:c r="L225" s="21" t="n">
        <x:v>463.6002698511959</x:v>
      </x:c>
      <x:c r="M225" s="21" t="n">
        <x:v>472.5536289858213</x:v>
      </x:c>
      <x:c r="N225" s="21" t="n">
        <x:v>0</x:v>
      </x:c>
      <x:c r="O225" s="21" t="n">
        <x:v>482.76257431247797</x:v>
      </x:c>
      <x:c r="P225" s="21" t="n">
        <x:v>463.161794793666</x:v>
      </x:c>
      <x:c r="Q225" s="21" t="n">
        <x:v>0</x:v>
      </x:c>
      <x:c r="R225" s="21" t="n">
        <x:v>0</x:v>
      </x:c>
      <x:c r="S225" s="21" t="n">
        <x:v>473.4969703165955</x:v>
      </x:c>
      <x:c r="T225" s="21" t="n">
        <x:v>471.29136007806534</x:v>
      </x:c>
      <x:c r="U225" s="21" t="n">
        <x:v>470.2467437764432</x:v>
      </x:c>
      <x:c r="V225" s="21" t="n">
        <x:v>460.92521397204496</x:v>
      </x:c>
      <x:c r="W225" s="21" t="n">
        <x:v>443.1504837770623</x:v>
      </x:c>
      <x:c r="X225" s="21" t="n">
        <x:v>455.4027203289786</x:v>
      </x:c>
      <x:c r="Y225" s="21" t="n">
        <x:v>0</x:v>
      </x:c>
      <x:c r="Z225" s="21" t="n">
        <x:v>502.1628484613956</x:v>
      </x:c>
      <x:c r="AA225" s="21" t="n">
        <x:v>483.99841436624155</x:v>
      </x:c>
      <x:c r="AB225" s="21" t="n">
        <x:v>0</x:v>
      </x:c>
      <x:c r="AC225" s="21" t="n">
        <x:v>472.96308195583856</x:v>
      </x:c>
      <x:c r="AD225" s="21" t="n">
        <x:v>476.4888016539224</x:v>
      </x:c>
      <x:c r="AE225" s="21" t="n">
        <x:v>470.4141405578601</x:v>
      </x:c>
      <x:c r="AF225" s="21" t="n">
        <x:v>465.04102678201036</x:v>
      </x:c>
      <x:c r="AG225" s="21" t="n">
        <x:v>469.32805999112543</x:v>
      </x:c>
      <x:c r="AH225" s="21" t="n">
        <x:v>474.69275840070964</x:v>
      </x:c>
      <x:c r="AI225" s="21" t="n">
        <x:v>1302.0609315081967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16.440465250702886</x:v>
      </x:c>
      <x:c r="CS225" s="21" t="n">
        <x:v>59.07173802811948</x:v>
      </x:c>
      <x:c r="CT225" s="21" t="n">
        <x:v>103.3528818023085</x:v>
      </x:c>
      <x:c r="CU225" s="21" t="n">
        <x:v>169.87888421615781</x:v>
      </x:c>
      <x:c r="CV225" s="21" t="n">
        <x:v>216.9755828206953</x:v>
      </x:c>
      <x:c r="CW225" s="21" t="n">
        <x:v>248.48635325272298</x:v>
      </x:c>
      <x:c r="CX225" s="21" t="n">
        <x:v>249.689342900938</x:v>
      </x:c>
      <x:c r="CY225" s="21" t="n">
        <x:v>246.86786774619208</x:v>
      </x:c>
      <x:c r="CZ225" s="21" t="n">
        <x:v>265.4475398368435</x:v>
      </x:c>
      <x:c r="DA225" s="21" t="n">
        <x:v>305.2661791049653</x:v>
      </x:c>
      <x:c r="DB225" s="21" t="n">
        <x:v>358.50394727966614</x:v>
      </x:c>
      <x:c r="DC225" s="21" t="n">
        <x:v>428.45821978790457</x:v>
      </x:c>
      <x:c r="DD225" s="21" t="n">
        <x:v>497.6163770646292</x:v>
      </x:c>
      <x:c r="DE225" s="21" t="n">
        <x:v>556.2975664873691</x:v>
      </x:c>
      <x:c r="DF225" s="21" t="n">
        <x:v>0</x:v>
      </x:c>
      <x:c r="DG225" s="21" t="n">
        <x:v>399.0642772983174</x:v>
      </x:c>
      <x:c r="DH225" s="21" t="n">
        <x:v>568.8185496274741</x:v>
      </x:c>
      <x:c r="DI225" s="21" t="n">
        <x:v>576.3079412520897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580.2523277841411</x:v>
      </x:c>
      <x:c r="DX225" s="21" t="n">
        <x:v>590.987460338627</x:v>
      </x:c>
      <x:c r="DY225" s="21" t="n">
        <x:v>602.4035552641219</x:v>
      </x:c>
      <x:c r="DZ225" s="21" t="n">
        <x:v>598.1734913214867</x:v>
      </x:c>
      <x:c r="EA225" s="21" t="n">
        <x:v>605.5557065589333</x:v>
      </x:c>
      <x:c r="EB225" s="21" t="n">
        <x:v>570.7264370400183</x:v>
      </x:c>
      <x:c r="EC225" s="21" t="n">
        <x:v>519.0593822105958</x:v>
      </x:c>
      <x:c r="ED225" s="21" t="n">
        <x:v>1361.677057489732</x:v>
      </x:c>
      <x:c r="EE225" s="21" t="n">
        <x:v>544.6732769926526</x:v>
      </x:c>
      <x:c r="EF225" s="21" t="n">
        <x:v>529.1904199786389</x:v>
      </x:c>
      <x:c r="EG225" s="21" t="n">
        <x:v>1336.346522980517</x:v>
      </x:c>
      <x:c r="EH225" s="21" t="n">
        <x:v>1318.3338594416236</x:v>
      </x:c>
      <x:c r="EI225" s="21" t="n">
        <x:v>1329.7065179400654</x:v>
      </x:c>
      <x:c r="EJ225" s="21" t="n">
        <x:v>519.7493607351454</x:v>
      </x:c>
      <x:c r="EK225" s="21" t="n">
        <x:v>853.3832549302933</x:v>
      </x:c>
      <x:c r="EL225" s="21" t="n">
        <x:v>1335.5495096286609</x:v>
      </x:c>
      <x:c r="EM225" s="21" t="n">
        <x:v>506.82017716421063</x:v>
      </x:c>
      <x:c r="EN225" s="21" t="n">
        <x:v>510.21908819164963</x:v>
      </x:c>
      <x:c r="EO225" s="21" t="n">
        <x:v>1332.637742348255</x:v>
      </x:c>
      <x:c r="EP225" s="22" t="n">
        <x:f>SUM(B225:EO225)</x:f>
        <x:v>34444.90461740506</x:v>
      </x:c>
      <x:c r="EQ225" s="22" t="n">
        <x:v>16478.645612121676</x:v>
      </x:c>
    </x:row>
    <x:row r="226" ht="14" customHeight="1">
      <x:c r="A226" s="16">
        <x:v>45913</x:v>
      </x:c>
      <x:c r="B226" s="21" t="n">
        <x:v>481.89269607919005</x:v>
      </x:c>
      <x:c r="C226" s="21" t="n">
        <x:v>480.96397604276297</x:v>
      </x:c>
      <x:c r="D226" s="21" t="n">
        <x:v>487.27222298258084</x:v>
      </x:c>
      <x:c r="E226" s="21" t="n">
        <x:v>485.7255949804449</x:v>
      </x:c>
      <x:c r="F226" s="21" t="n">
        <x:v>0</x:v>
      </x:c>
      <x:c r="G226" s="21" t="n">
        <x:v>0</x:v>
      </x:c>
      <x:c r="H226" s="21" t="n">
        <x:v>0</x:v>
      </x:c>
      <x:c r="I226" s="21" t="n">
        <x:v>464.7849535580873</x:v>
      </x:c>
      <x:c r="J226" s="21" t="n">
        <x:v>471.12816346562647</x:v>
      </x:c>
      <x:c r="K226" s="21" t="n">
        <x:v>471.7923474201803</x:v>
      </x:c>
      <x:c r="L226" s="21" t="n">
        <x:v>0</x:v>
      </x:c>
      <x:c r="M226" s="21" t="n">
        <x:v>473.73879705590997</x:v>
      </x:c>
      <x:c r="N226" s="21" t="n">
        <x:v>462.68841719217596</x:v>
      </x:c>
      <x:c r="O226" s="21" t="n">
        <x:v>478.53119959987</x:v>
      </x:c>
      <x:c r="P226" s="21" t="n">
        <x:v>503.34549844101485</x:v>
      </x:c>
      <x:c r="Q226" s="21" t="n">
        <x:v>484.3418852227932</x:v>
      </x:c>
      <x:c r="R226" s="21" t="n">
        <x:v>460.4845378387304</x:v>
      </x:c>
      <x:c r="S226" s="21" t="n">
        <x:v>463.3950448710607</x:v>
      </x:c>
      <x:c r="T226" s="21" t="n">
        <x:v>473.0901687906321</x:v>
      </x:c>
      <x:c r="U226" s="21" t="n">
        <x:v>461.8768145522465</x:v>
      </x:c>
      <x:c r="V226" s="21" t="n">
        <x:v>440.79112278109716</x:v>
      </x:c>
      <x:c r="W226" s="21" t="n">
        <x:v>454.05726762971335</x:v>
      </x:c>
      <x:c r="X226" s="21" t="n">
        <x:v>473.3241041602171</x:v>
      </x:c>
      <x:c r="Y226" s="21" t="n">
        <x:v>472.72730698253974</x:v>
      </x:c>
      <x:c r="Z226" s="21" t="n">
        <x:v>456.39655557034655</x:v>
      </x:c>
      <x:c r="AA226" s="21" t="n">
        <x:v>459.724262872268</x:v>
      </x:c>
      <x:c r="AB226" s="21" t="n">
        <x:v>475.8843708054713</x:v>
      </x:c>
      <x:c r="AC226" s="21" t="n">
        <x:v>467.41000659556687</x:v>
      </x:c>
      <x:c r="AD226" s="21" t="n">
        <x:v>469.6656286894</x:v>
      </x:c>
      <x:c r="AE226" s="21" t="n">
        <x:v>15.294437597690603</x:v>
      </x:c>
      <x:c r="AF226" s="21" t="n">
        <x:v>0</x:v>
      </x:c>
      <x:c r="AG226" s="21" t="n">
        <x:v>490.7571599498914</x:v>
      </x:c>
      <x:c r="AH226" s="21" t="n">
        <x:v>494.92454623260335</x:v>
      </x:c>
      <x:c r="AI226" s="21" t="n">
        <x:v>490.7619045856725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</x:v>
      </x:c>
      <x:c r="CT226" s="21" t="n">
        <x:v>37.27812187674159</x:v>
      </x:c>
      <x:c r="CU226" s="21" t="n">
        <x:v>94.68770553160573</x:v>
      </x:c>
      <x:c r="CV226" s="21" t="n">
        <x:v>188.38007198496447</x:v>
      </x:c>
      <x:c r="CW226" s="21" t="n">
        <x:v>239.62556433425212</x:v>
      </x:c>
      <x:c r="CX226" s="21" t="n">
        <x:v>240.53547394941106</x:v>
      </x:c>
      <x:c r="CY226" s="21" t="n">
        <x:v>236.8295841197912</x:v>
      </x:c>
      <x:c r="CZ226" s="21" t="n">
        <x:v>270.7657811325321</x:v>
      </x:c>
      <x:c r="DA226" s="21" t="n">
        <x:v>348.5422763321752</x:v>
      </x:c>
      <x:c r="DB226" s="21" t="n">
        <x:v>419.42954755751276</x:v>
      </x:c>
      <x:c r="DC226" s="21" t="n">
        <x:v>447.2173038373958</x:v>
      </x:c>
      <x:c r="DD226" s="21" t="n">
        <x:v>485.71464273032586</x:v>
      </x:c>
      <x:c r="DE226" s="21" t="n">
        <x:v>557.5571375056327</x:v>
      </x:c>
      <x:c r="DF226" s="21" t="n">
        <x:v>0</x:v>
      </x:c>
      <x:c r="DG226" s="21" t="n">
        <x:v>0</x:v>
      </x:c>
      <x:c r="DH226" s="21" t="n">
        <x:v>256.9651717492529</x:v>
      </x:c>
      <x:c r="DI226" s="21" t="n">
        <x:v>576.4433603226753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580.5075685519987</x:v>
      </x:c>
      <x:c r="DW226" s="21" t="n">
        <x:v>583.0579279814974</x:v>
      </x:c>
      <x:c r="DX226" s="21" t="n">
        <x:v>602.6717465270467</x:v>
      </x:c>
      <x:c r="DY226" s="21" t="n">
        <x:v>608.4301029355768</x:v>
      </x:c>
      <x:c r="DZ226" s="21" t="n">
        <x:v>608.7329117936454</x:v>
      </x:c>
      <x:c r="EA226" s="21" t="n">
        <x:v>625.5332855457866</x:v>
      </x:c>
      <x:c r="EB226" s="21" t="n">
        <x:v>579.9345434160424</x:v>
      </x:c>
      <x:c r="EC226" s="21" t="n">
        <x:v>1332.6923633211563</x:v>
      </x:c>
      <x:c r="ED226" s="21" t="n">
        <x:v>1322.0181025483457</x:v>
      </x:c>
      <x:c r="EE226" s="21" t="n">
        <x:v>500.2621234278578</x:v>
      </x:c>
      <x:c r="EF226" s="21" t="n">
        <x:v>809.1022095287417</x:v>
      </x:c>
      <x:c r="EG226" s="21" t="n">
        <x:v>1333.0567260556618</x:v>
      </x:c>
      <x:c r="EH226" s="21" t="n">
        <x:v>1335.6466152059725</x:v>
      </x:c>
      <x:c r="EI226" s="21" t="n">
        <x:v>1347.2238596075063</x:v>
      </x:c>
      <x:c r="EJ226" s="21" t="n">
        <x:v>1343.157047496285</x:v>
      </x:c>
      <x:c r="EK226" s="21" t="n">
        <x:v>510.1433561655108</x:v>
      </x:c>
      <x:c r="EL226" s="21" t="n">
        <x:v>510.26748800383865</x:v>
      </x:c>
      <x:c r="EM226" s="21" t="n">
        <x:v>1328.8047992250222</x:v>
      </x:c>
      <x:c r="EN226" s="21" t="n">
        <x:v>555.5699034868841</x:v>
      </x:c>
      <x:c r="EO226" s="21" t="n">
        <x:v>0</x:v>
      </x:c>
      <x:c r="EP226" s="22" t="n">
        <x:f>SUM(B226:EO226)</x:f>
        <x:v>34083.555416334435</x:v>
      </x:c>
      <x:c r="EQ226" s="22" t="n">
        <x:v>16101.455632151657</x:v>
      </x:c>
    </x:row>
    <x:row r="227" ht="14" customHeight="1">
      <x:c r="A227" s="16">
        <x:v>45914</x:v>
      </x:c>
      <x:c r="B227" s="21" t="n">
        <x:v>642.7850625018059</x:v>
      </x:c>
      <x:c r="C227" s="21" t="n">
        <x:v>624.4630375784266</x:v>
      </x:c>
      <x:c r="D227" s="21" t="n">
        <x:v>633.1453428949188</x:v>
      </x:c>
      <x:c r="E227" s="21" t="n">
        <x:v>617.5107998924216</x:v>
      </x:c>
      <x:c r="F227" s="21" t="n">
        <x:v>623.6248270620497</x:v>
      </x:c>
      <x:c r="G227" s="21" t="n">
        <x:v>650.6618452613873</x:v>
      </x:c>
      <x:c r="H227" s="21" t="n">
        <x:v>646.7718724384972</x:v>
      </x:c>
      <x:c r="I227" s="21" t="n">
        <x:v>629.6702991300848</x:v>
      </x:c>
      <x:c r="J227" s="21" t="n">
        <x:v>620.0082222682289</x:v>
      </x:c>
      <x:c r="K227" s="21" t="n">
        <x:v>626.43266696154</x:v>
      </x:c>
      <x:c r="L227" s="21" t="n">
        <x:v>639.569314058985</x:v>
      </x:c>
      <x:c r="M227" s="21" t="n">
        <x:v>643.7653222586837</x:v>
      </x:c>
      <x:c r="N227" s="21" t="n">
        <x:v>634.1175787353209</x:v>
      </x:c>
      <x:c r="O227" s="21" t="n">
        <x:v>625.1820457193054</x:v>
      </x:c>
      <x:c r="P227" s="21" t="n">
        <x:v>622.3774862660724</x:v>
      </x:c>
      <x:c r="Q227" s="21" t="n">
        <x:v>612.9443581075992</x:v>
      </x:c>
      <x:c r="R227" s="21" t="n">
        <x:v>596.4043758970033</x:v>
      </x:c>
      <x:c r="S227" s="21" t="n">
        <x:v>595.0743085461686</x:v>
      </x:c>
      <x:c r="T227" s="21" t="n">
        <x:v>616.1464791612491</x:v>
      </x:c>
      <x:c r="U227" s="21" t="n">
        <x:v>619.5998780645677</x:v>
      </x:c>
      <x:c r="V227" s="21" t="n">
        <x:v>611.704668163994</x:v>
      </x:c>
      <x:c r="W227" s="21" t="n">
        <x:v>630.2791140816876</x:v>
      </x:c>
      <x:c r="X227" s="21" t="n">
        <x:v>629.2418719532329</x:v>
      </x:c>
      <x:c r="Y227" s="21" t="n">
        <x:v>1439.6319887176749</x:v>
      </x:c>
      <x:c r="Z227" s="21" t="n">
        <x:v>614.555005762543</x:v>
      </x:c>
      <x:c r="AA227" s="21" t="n">
        <x:v>631.3094250485005</x:v>
      </x:c>
      <x:c r="AB227" s="21" t="n">
        <x:v>630.964943991084</x:v>
      </x:c>
      <x:c r="AC227" s="21" t="n">
        <x:v>1445.301618648269</x:v>
      </x:c>
      <x:c r="AD227" s="21" t="n">
        <x:v>1191.9121621799231</x:v>
      </x:c>
      <x:c r="AE227" s="21" t="n">
        <x:v>624.8022254366773</x:v>
      </x:c>
      <x:c r="AF227" s="21" t="n">
        <x:v>638.5229263053028</x:v>
      </x:c>
      <x:c r="AG227" s="21" t="n">
        <x:v>640.1116264085816</x:v>
      </x:c>
      <x:c r="AH227" s="21" t="n">
        <x:v>624.2993956781572</x:v>
      </x:c>
      <x:c r="AI227" s="21" t="n">
        <x:v>1446.5570799136106</x:v>
      </x:c>
      <x:c r="AJ227" s="21" t="n">
        <x:v>692.2750091006578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250.53035164962432</x:v>
      </x:c>
      <x:c r="AQ227" s="21" t="n">
        <x:v>556.4870039597221</x:v>
      </x:c>
      <x:c r="AR227" s="21" t="n">
        <x:v>524.0350646736697</x:v>
      </x:c>
      <x:c r="AS227" s="21" t="n">
        <x:v>485.3573842095691</x:v>
      </x:c>
      <x:c r="AT227" s="21" t="n">
        <x:v>418.8936308910182</x:v>
      </x:c>
      <x:c r="AU227" s="21" t="n">
        <x:v>1171.412166631237</x:v>
      </x:c>
      <x:c r="AV227" s="21" t="n">
        <x:v>416.9144721830951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613.0382033479608</x:v>
      </x:c>
      <x:c r="BP227" s="21" t="n">
        <x:v>643.2686370821981</x:v>
      </x:c>
      <x:c r="BQ227" s="21" t="n">
        <x:v>641.0636561791839</x:v>
      </x:c>
      <x:c r="BR227" s="21" t="n">
        <x:v>627.7777203319882</x:v>
      </x:c>
      <x:c r="BS227" s="21" t="n">
        <x:v>671.4541273214505</x:v>
      </x:c>
      <x:c r="BT227" s="21" t="n">
        <x:v>685.8726127537684</x:v>
      </x:c>
      <x:c r="BU227" s="21" t="n">
        <x:v>666.0652801746022</x:v>
      </x:c>
      <x:c r="BV227" s="21" t="n">
        <x:v>651.0179744232383</x:v>
      </x:c>
      <x:c r="BW227" s="21" t="n">
        <x:v>650.3695348710776</x:v>
      </x:c>
      <x:c r="BX227" s="21" t="n">
        <x:v>639.9972436652954</x:v>
      </x:c>
      <x:c r="BY227" s="21" t="n">
        <x:v>638.2886816347368</x:v>
      </x:c>
      <x:c r="BZ227" s="21" t="n">
        <x:v>282.02468790004104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151.18389991864962</x:v>
      </x:c>
      <x:c r="CN227" s="21" t="n">
        <x:v>466.2590848406893</x:v>
      </x:c>
      <x:c r="CO227" s="21" t="n">
        <x:v>237.46583787897566</x:v>
      </x:c>
      <x:c r="CP227" s="21" t="n">
        <x:v>286.9646110439928</x:v>
      </x:c>
      <x:c r="CQ227" s="21" t="n">
        <x:v>346.4009686013162</x:v>
      </x:c>
      <x:c r="CR227" s="21" t="n">
        <x:v>421.9418995720943</x:v>
      </x:c>
      <x:c r="CS227" s="21" t="n">
        <x:v>503.1314782657504</x:v>
      </x:c>
      <x:c r="CT227" s="21" t="n">
        <x:v>560.725516499667</x:v>
      </x:c>
      <x:c r="CU227" s="21" t="n">
        <x:v>613.1787213133945</x:v>
      </x:c>
      <x:c r="CV227" s="21" t="n">
        <x:v>668.7991765160311</x:v>
      </x:c>
      <x:c r="CW227" s="21" t="n">
        <x:v>722.5177532144986</x:v>
      </x:c>
      <x:c r="CX227" s="21" t="n">
        <x:v>773.6259409060926</x:v>
      </x:c>
      <x:c r="CY227" s="21" t="n">
        <x:v>825.29817861953</x:v>
      </x:c>
      <x:c r="CZ227" s="21" t="n">
        <x:v>865.5201422415792</x:v>
      </x:c>
      <x:c r="DA227" s="21" t="n">
        <x:v>901.4122098029268</x:v>
      </x:c>
      <x:c r="DB227" s="21" t="n">
        <x:v>959.121227555698</x:v>
      </x:c>
      <x:c r="DC227" s="21" t="n">
        <x:v>1055.9601573753605</x:v>
      </x:c>
      <x:c r="DD227" s="21" t="n">
        <x:v>979.3821684539653</x:v>
      </x:c>
      <x:c r="DE227" s="21" t="n">
        <x:v>811.799664176238</x:v>
      </x:c>
      <x:c r="DF227" s="21" t="n">
        <x:v>817.9082791003652</x:v>
      </x:c>
      <x:c r="DG227" s="21" t="n">
        <x:v>842.4500529205707</x:v>
      </x:c>
      <x:c r="DH227" s="21" t="n">
        <x:v>813.9515833412017</x:v>
      </x:c>
      <x:c r="DI227" s="21" t="n">
        <x:v>865.8398805273064</x:v>
      </x:c>
      <x:c r="DJ227" s="21" t="n">
        <x:v>890.4303630303679</x:v>
      </x:c>
      <x:c r="DK227" s="21" t="n">
        <x:v>27.29094076166598</x:v>
      </x:c>
      <x:c r="DL227" s="21" t="n">
        <x:v>14.235108925659802</x:v>
      </x:c>
      <x:c r="DM227" s="21" t="n">
        <x:v>17.560416672342285</x:v>
      </x:c>
      <x:c r="DN227" s="21" t="n">
        <x:v>22.96800492900354</x:v>
      </x:c>
      <x:c r="DO227" s="21" t="n">
        <x:v>39.45825524632119</x:v>
      </x:c>
      <x:c r="DP227" s="21" t="n">
        <x:v>33.25810697815382</x:v>
      </x:c>
      <x:c r="DQ227" s="21" t="n">
        <x:v>11.709322832435305</x:v>
      </x:c>
      <x:c r="DR227" s="21" t="n">
        <x:v>21.526727423740567</x:v>
      </x:c>
      <x:c r="DS227" s="21" t="n">
        <x:v>30.47029996723643</x:v>
      </x:c>
      <x:c r="DT227" s="21" t="n">
        <x:v>548.7481765037767</x:v>
      </x:c>
      <x:c r="DU227" s="21" t="n">
        <x:v>25.60737465146633</x:v>
      </x:c>
      <x:c r="DV227" s="21" t="n">
        <x:v>855.2727394211915</x:v>
      </x:c>
      <x:c r="DW227" s="21" t="n">
        <x:v>837.8244631256061</x:v>
      </x:c>
      <x:c r="DX227" s="21" t="n">
        <x:v>841.1081949391677</x:v>
      </x:c>
      <x:c r="DY227" s="21" t="n">
        <x:v>846.8139734915792</x:v>
      </x:c>
      <x:c r="DZ227" s="21" t="n">
        <x:v>858.4960565450021</x:v>
      </x:c>
      <x:c r="EA227" s="21" t="n">
        <x:v>879.3020887607577</x:v>
      </x:c>
      <x:c r="EB227" s="21" t="n">
        <x:v>776.4773390125481</x:v>
      </x:c>
      <x:c r="EC227" s="21" t="n">
        <x:v>1456.7292397952651</x:v>
      </x:c>
      <x:c r="ED227" s="21" t="n">
        <x:v>1463.5495618751675</x:v>
      </x:c>
      <x:c r="EE227" s="21" t="n">
        <x:v>653.4004927592202</x:v>
      </x:c>
      <x:c r="EF227" s="21" t="n">
        <x:v>621.460214330898</x:v>
      </x:c>
      <x:c r="EG227" s="21" t="n">
        <x:v>1456.0260421279384</x:v>
      </x:c>
      <x:c r="EH227" s="21" t="n">
        <x:v>973.2324924315831</x:v>
      </x:c>
      <x:c r="EI227" s="21" t="n">
        <x:v>648.9785808146552</x:v>
      </x:c>
      <x:c r="EJ227" s="21" t="n">
        <x:v>1474.979493034487</x:v>
      </x:c>
      <x:c r="EK227" s="21" t="n">
        <x:v>652.2049360060263</x:v>
      </x:c>
      <x:c r="EL227" s="21" t="n">
        <x:v>672.7187496904215</x:v>
      </x:c>
      <x:c r="EM227" s="21" t="n">
        <x:v>661.6315554908881</x:v>
      </x:c>
      <x:c r="EN227" s="21" t="n">
        <x:v>1476.0604938161723</x:v>
      </x:c>
      <x:c r="EO227" s="21" t="n">
        <x:v>1463.753777658246</x:v>
      </x:c>
      <x:c r="EP227" s="22" t="n">
        <x:f>SUM(B227:EO227)</x:f>
        <x:v>72989.71463381256</x:v>
      </x:c>
      <x:c r="EQ227" s="22" t="n">
        <x:v>47732.957419043494</x:v>
      </x:c>
    </x:row>
    <x:row r="228" ht="14" customHeight="1">
      <x:c r="A228" s="16">
        <x:v>45915</x:v>
      </x:c>
      <x:c r="B228" s="21" t="n">
        <x:v>612.3638273329309</x:v>
      </x:c>
      <x:c r="C228" s="21" t="n">
        <x:v>600.3800774988134</x:v>
      </x:c>
      <x:c r="D228" s="21" t="n">
        <x:v>587.297472127629</x:v>
      </x:c>
      <x:c r="E228" s="21" t="n">
        <x:v>569.2974552814068</x:v>
      </x:c>
      <x:c r="F228" s="21" t="n">
        <x:v>576.0519159216149</x:v>
      </x:c>
      <x:c r="G228" s="21" t="n">
        <x:v>606.5616636214477</x:v>
      </x:c>
      <x:c r="H228" s="21" t="n">
        <x:v>625.3632286367717</x:v>
      </x:c>
      <x:c r="I228" s="21" t="n">
        <x:v>612.1109873673973</x:v>
      </x:c>
      <x:c r="J228" s="21" t="n">
        <x:v>584.2190169176831</x:v>
      </x:c>
      <x:c r="K228" s="21" t="n">
        <x:v>585.0326668844034</x:v>
      </x:c>
      <x:c r="L228" s="21" t="n">
        <x:v>587.7542459589706</x:v>
      </x:c>
      <x:c r="M228" s="21" t="n">
        <x:v>582.4918886085485</x:v>
      </x:c>
      <x:c r="N228" s="21" t="n">
        <x:v>583.7618930829876</x:v>
      </x:c>
      <x:c r="O228" s="21" t="n">
        <x:v>588.6827109799704</x:v>
      </x:c>
      <x:c r="P228" s="21" t="n">
        <x:v>593.3514352826452</x:v>
      </x:c>
      <x:c r="Q228" s="21" t="n">
        <x:v>586.9806356056386</x:v>
      </x:c>
      <x:c r="R228" s="21" t="n">
        <x:v>578.4131767692402</x:v>
      </x:c>
      <x:c r="S228" s="21" t="n">
        <x:v>581.3134912887232</x:v>
      </x:c>
      <x:c r="T228" s="21" t="n">
        <x:v>599.1840838294326</x:v>
      </x:c>
      <x:c r="U228" s="21" t="n">
        <x:v>610.7182689067242</x:v>
      </x:c>
      <x:c r="V228" s="21" t="n">
        <x:v>1437.6227138394422</x:v>
      </x:c>
      <x:c r="W228" s="21" t="n">
        <x:v>1330.3593200202101</x:v>
      </x:c>
      <x:c r="X228" s="21" t="n">
        <x:v>597.8612159205827</x:v>
      </x:c>
      <x:c r="Y228" s="21" t="n">
        <x:v>598.9023556095599</x:v>
      </x:c>
      <x:c r="Z228" s="21" t="n">
        <x:v>602.4422052287782</x:v>
      </x:c>
      <x:c r="AA228" s="21" t="n">
        <x:v>608.0903882824593</x:v>
      </x:c>
      <x:c r="AB228" s="21" t="n">
        <x:v>617.3683943649002</x:v>
      </x:c>
      <x:c r="AC228" s="21" t="n">
        <x:v>630.5344507197697</x:v>
      </x:c>
      <x:c r="AD228" s="21" t="n">
        <x:v>623.7006678812457</x:v>
      </x:c>
      <x:c r="AE228" s="21" t="n">
        <x:v>1452.4635278806695</x:v>
      </x:c>
      <x:c r="AF228" s="21" t="n">
        <x:v>1469.9957897309419</x:v>
      </x:c>
      <x:c r="AG228" s="21" t="n">
        <x:v>643.957071294605</x:v>
      </x:c>
      <x:c r="AH228" s="21" t="n">
        <x:v>623.2887437670698</x:v>
      </x:c>
      <x:c r="AI228" s="21" t="n">
        <x:v>1445.2721406741239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51.71613383855379</x:v>
      </x:c>
      <x:c r="AU228" s="21" t="n">
        <x:v>239.23628935833273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164.10938660216829</x:v>
      </x:c>
      <x:c r="CN228" s="21" t="n">
        <x:v>369.5893604816066</x:v>
      </x:c>
      <x:c r="CO228" s="21" t="n">
        <x:v>248.04667343697932</x:v>
      </x:c>
      <x:c r="CP228" s="21" t="n">
        <x:v>296.12514537968775</x:v>
      </x:c>
      <x:c r="CQ228" s="21" t="n">
        <x:v>338.4345900590911</x:v>
      </x:c>
      <x:c r="CR228" s="21" t="n">
        <x:v>392.86144211207966</x:v>
      </x:c>
      <x:c r="CS228" s="21" t="n">
        <x:v>445.9558723509492</x:v>
      </x:c>
      <x:c r="CT228" s="21" t="n">
        <x:v>482.4294394241316</x:v>
      </x:c>
      <x:c r="CU228" s="21" t="n">
        <x:v>536.3387033164489</x:v>
      </x:c>
      <x:c r="CV228" s="21" t="n">
        <x:v>616.6657409129521</x:v>
      </x:c>
      <x:c r="CW228" s="21" t="n">
        <x:v>688.3096759702562</x:v>
      </x:c>
      <x:c r="CX228" s="21" t="n">
        <x:v>742.1874974499133</x:v>
      </x:c>
      <x:c r="CY228" s="21" t="n">
        <x:v>783.001971822006</x:v>
      </x:c>
      <x:c r="CZ228" s="21" t="n">
        <x:v>824.4681705550462</x:v>
      </x:c>
      <x:c r="DA228" s="21" t="n">
        <x:v>856.0701535651642</x:v>
      </x:c>
      <x:c r="DB228" s="21" t="n">
        <x:v>913.6577781187863</x:v>
      </x:c>
      <x:c r="DC228" s="21" t="n">
        <x:v>1032.3110511781636</x:v>
      </x:c>
      <x:c r="DD228" s="21" t="n">
        <x:v>965.6028273114815</x:v>
      </x:c>
      <x:c r="DE228" s="21" t="n">
        <x:v>790.3978686227754</x:v>
      </x:c>
      <x:c r="DF228" s="21" t="n">
        <x:v>769.161583290852</x:v>
      </x:c>
      <x:c r="DG228" s="21" t="n">
        <x:v>817.948890678467</x:v>
      </x:c>
      <x:c r="DH228" s="21" t="n">
        <x:v>808.1889934312633</x:v>
      </x:c>
      <x:c r="DI228" s="21" t="n">
        <x:v>804.8589696104127</x:v>
      </x:c>
      <x:c r="DJ228" s="21" t="n">
        <x:v>803.4763723558568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273.5467938380996</x:v>
      </x:c>
      <x:c r="DT228" s="21" t="n">
        <x:v>0</x:v>
      </x:c>
      <x:c r="DU228" s="21" t="n">
        <x:v>0</x:v>
      </x:c>
      <x:c r="DV228" s="21" t="n">
        <x:v>805.324314114709</x:v>
      </x:c>
      <x:c r="DW228" s="21" t="n">
        <x:v>824.5481173766332</x:v>
      </x:c>
      <x:c r="DX228" s="21" t="n">
        <x:v>837.1145317807977</x:v>
      </x:c>
      <x:c r="DY228" s="21" t="n">
        <x:v>820.8996171986255</x:v>
      </x:c>
      <x:c r="DZ228" s="21" t="n">
        <x:v>805.4682258838461</x:v>
      </x:c>
      <x:c r="EA228" s="21" t="n">
        <x:v>826.3783709563905</x:v>
      </x:c>
      <x:c r="EB228" s="21" t="n">
        <x:v>758.4412923802446</x:v>
      </x:c>
      <x:c r="EC228" s="21" t="n">
        <x:v>638.0079637099354</x:v>
      </x:c>
      <x:c r="ED228" s="21" t="n">
        <x:v>971.4521114623965</x:v>
      </x:c>
      <x:c r="EE228" s="21" t="n">
        <x:v>641.3690784474129</x:v>
      </x:c>
      <x:c r="EF228" s="21" t="n">
        <x:v>1433.8498338591005</x:v>
      </x:c>
      <x:c r="EG228" s="21" t="n">
        <x:v>1426.963387984232</x:v>
      </x:c>
      <x:c r="EH228" s="21" t="n">
        <x:v>1442.682287268848</x:v>
      </x:c>
      <x:c r="EI228" s="21" t="n">
        <x:v>1461.4248513074526</x:v>
      </x:c>
      <x:c r="EJ228" s="21" t="n">
        <x:v>642.7683694456484</x:v>
      </x:c>
      <x:c r="EK228" s="21" t="n">
        <x:v>626.5453229531711</x:v>
      </x:c>
      <x:c r="EL228" s="21" t="n">
        <x:v>1427.6755514648216</x:v>
      </x:c>
      <x:c r="EM228" s="21" t="n">
        <x:v>1429.4878694363608</x:v>
      </x:c>
      <x:c r="EN228" s="21" t="n">
        <x:v>621.3998275179038</x:v>
      </x:c>
      <x:c r="EO228" s="21" t="n">
        <x:v>641.8560695942459</x:v>
      </x:c>
      <x:c r="EP228" s="22" t="n">
        <x:f>SUM(B228:EO228)</x:f>
        <x:v>59671.54349633165</x:v>
      </x:c>
      <x:c r="EQ228" s="22" t="n">
        <x:v>40157.17717133468</x:v>
      </x:c>
    </x:row>
    <x:row r="229" ht="14" customHeight="1">
      <x:c r="A229" s="16">
        <x:v>45916</x:v>
      </x:c>
      <x:c r="B229" s="21" t="n">
        <x:v>631.5093412309354</x:v>
      </x:c>
      <x:c r="C229" s="21" t="n">
        <x:v>609.1179689400036</x:v>
      </x:c>
      <x:c r="D229" s="21" t="n">
        <x:v>592.2458574701258</x:v>
      </x:c>
      <x:c r="E229" s="21" t="n">
        <x:v>591.0213350680043</x:v>
      </x:c>
      <x:c r="F229" s="21" t="n">
        <x:v>595.1174051988526</x:v>
      </x:c>
      <x:c r="G229" s="21" t="n">
        <x:v>591.2360400274493</x:v>
      </x:c>
      <x:c r="H229" s="21" t="n">
        <x:v>1410.3511870903246</x:v>
      </x:c>
      <x:c r="I229" s="21" t="n">
        <x:v>1242.7496264261217</x:v>
      </x:c>
      <x:c r="J229" s="21" t="n">
        <x:v>595.1806102501394</x:v>
      </x:c>
      <x:c r="K229" s="21" t="n">
        <x:v>594.6360984761005</x:v>
      </x:c>
      <x:c r="L229" s="21" t="n">
        <x:v>593.5881300726993</x:v>
      </x:c>
      <x:c r="M229" s="21" t="n">
        <x:v>594.9721020112273</x:v>
      </x:c>
      <x:c r="N229" s="21" t="n">
        <x:v>1418.6940965541348</x:v>
      </x:c>
      <x:c r="O229" s="21" t="n">
        <x:v>1422.8916536759848</x:v>
      </x:c>
      <x:c r="P229" s="21" t="n">
        <x:v>603.6596162309351</x:v>
      </x:c>
      <x:c r="Q229" s="21" t="n">
        <x:v>597.9036632589829</x:v>
      </x:c>
      <x:c r="R229" s="21" t="n">
        <x:v>596.3438198039854</x:v>
      </x:c>
      <x:c r="S229" s="21" t="n">
        <x:v>601.6860098969619</x:v>
      </x:c>
      <x:c r="T229" s="21" t="n">
        <x:v>584.8492101348214</x:v>
      </x:c>
      <x:c r="U229" s="21" t="n">
        <x:v>586.5966934201701</x:v>
      </x:c>
      <x:c r="V229" s="21" t="n">
        <x:v>599.817647797866</x:v>
      </x:c>
      <x:c r="W229" s="21" t="n">
        <x:v>582.8363178500301</x:v>
      </x:c>
      <x:c r="X229" s="21" t="n">
        <x:v>580.6607681010464</x:v>
      </x:c>
      <x:c r="Y229" s="21" t="n">
        <x:v>599.8653496842301</x:v>
      </x:c>
      <x:c r="Z229" s="21" t="n">
        <x:v>610.8536169746972</x:v>
      </x:c>
      <x:c r="AA229" s="21" t="n">
        <x:v>617.8388030418655</x:v>
      </x:c>
      <x:c r="AB229" s="21" t="n">
        <x:v>1457.2862212987327</x:v>
      </x:c>
      <x:c r="AC229" s="21" t="n">
        <x:v>622.7557506369576</x:v>
      </x:c>
      <x:c r="AD229" s="21" t="n">
        <x:v>617.810078160795</x:v>
      </x:c>
      <x:c r="AE229" s="21" t="n">
        <x:v>612.3219603014777</x:v>
      </x:c>
      <x:c r="AF229" s="21" t="n">
        <x:v>610.6616597720988</x:v>
      </x:c>
      <x:c r="AG229" s="21" t="n">
        <x:v>627.446120194398</x:v>
      </x:c>
      <x:c r="AH229" s="21" t="n">
        <x:v>640.1295843018406</x:v>
      </x:c>
      <x:c r="AI229" s="21" t="n">
        <x:v>1436.0989137086453</x:v>
      </x:c>
      <x:c r="AJ229" s="21" t="n">
        <x:v>663.8910129532743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459.7882509767683</x:v>
      </x:c>
      <x:c r="AS229" s="21" t="n">
        <x:v>0</x:v>
      </x:c>
      <x:c r="AT229" s="21" t="n">
        <x:v>0</x:v>
      </x:c>
      <x:c r="AU229" s="21" t="n">
        <x:v>261.03973675315615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678.6877689868273</x:v>
      </x:c>
      <x:c r="BP229" s="21" t="n">
        <x:v>708.9307309586949</x:v>
      </x:c>
      <x:c r="BQ229" s="21" t="n">
        <x:v>713.8936626465339</x:v>
      </x:c>
      <x:c r="BR229" s="21" t="n">
        <x:v>720.1008355171506</x:v>
      </x:c>
      <x:c r="BS229" s="21" t="n">
        <x:v>744.164678413531</x:v>
      </x:c>
      <x:c r="BT229" s="21" t="n">
        <x:v>737.421095169761</x:v>
      </x:c>
      <x:c r="BU229" s="21" t="n">
        <x:v>709.4228719821267</x:v>
      </x:c>
      <x:c r="BV229" s="21" t="n">
        <x:v>690.7777198719632</x:v>
      </x:c>
      <x:c r="BW229" s="21" t="n">
        <x:v>697.5084569185601</x:v>
      </x:c>
      <x:c r="BX229" s="21" t="n">
        <x:v>692.5122063446793</x:v>
      </x:c>
      <x:c r="BY229" s="21" t="n">
        <x:v>685.8767107261588</x:v>
      </x:c>
      <x:c r="BZ229" s="21" t="n">
        <x:v>322.7684103377684</x:v>
      </x:c>
      <x:c r="CA229" s="21" t="n">
        <x:v>0</x:v>
      </x:c>
      <x:c r="CB229" s="21" t="n">
        <x:v>0</x:v>
      </x:c>
      <x:c r="CC229" s="21" t="n">
        <x:v>0</x:v>
      </x:c>
      <x:c r="CD229" s="21" t="n">
        <x:v>3.885775650114242</x:v>
      </x:c>
      <x:c r="CE229" s="21" t="n">
        <x:v>40.48356327231177</x:v>
      </x:c>
      <x:c r="CF229" s="21" t="n">
        <x:v>59.854149471565336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1195.0505836059342</x:v>
      </x:c>
      <x:c r="CN229" s="21" t="n">
        <x:v>1200.2518330290002</x:v>
      </x:c>
      <x:c r="CO229" s="21" t="n">
        <x:v>386.2987211679789</x:v>
      </x:c>
      <x:c r="CP229" s="21" t="n">
        <x:v>419.5254277576982</x:v>
      </x:c>
      <x:c r="CQ229" s="21" t="n">
        <x:v>453.85206496411456</x:v>
      </x:c>
      <x:c r="CR229" s="21" t="n">
        <x:v>471.0500192114867</x:v>
      </x:c>
      <x:c r="CS229" s="21" t="n">
        <x:v>480.893113772367</x:v>
      </x:c>
      <x:c r="CT229" s="21" t="n">
        <x:v>520.052558851576</x:v>
      </x:c>
      <x:c r="CU229" s="21" t="n">
        <x:v>571.6267340867691</x:v>
      </x:c>
      <x:c r="CV229" s="21" t="n">
        <x:v>615.4922001832964</x:v>
      </x:c>
      <x:c r="CW229" s="21" t="n">
        <x:v>637.5035763889753</x:v>
      </x:c>
      <x:c r="CX229" s="21" t="n">
        <x:v>687.3584392627339</x:v>
      </x:c>
      <x:c r="CY229" s="21" t="n">
        <x:v>756.9492281551508</x:v>
      </x:c>
      <x:c r="CZ229" s="21" t="n">
        <x:v>806.0801953008472</x:v>
      </x:c>
      <x:c r="DA229" s="21" t="n">
        <x:v>843.6487515277241</x:v>
      </x:c>
      <x:c r="DB229" s="21" t="n">
        <x:v>906.3460693739111</x:v>
      </x:c>
      <x:c r="DC229" s="21" t="n">
        <x:v>1006.9149780912071</x:v>
      </x:c>
      <x:c r="DD229" s="21" t="n">
        <x:v>954.3090879840049</x:v>
      </x:c>
      <x:c r="DE229" s="21" t="n">
        <x:v>814.8238877172514</x:v>
      </x:c>
      <x:c r="DF229" s="21" t="n">
        <x:v>829.003540025248</x:v>
      </x:c>
      <x:c r="DG229" s="21" t="n">
        <x:v>861.6691688228283</x:v>
      </x:c>
      <x:c r="DH229" s="21" t="n">
        <x:v>847.5639068974442</x:v>
      </x:c>
      <x:c r="DI229" s="21" t="n">
        <x:v>830.263829170552</x:v>
      </x:c>
      <x:c r="DJ229" s="21" t="n">
        <x:v>822.9952252701382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21.862829071979718</x:v>
      </x:c>
      <x:c r="DP229" s="21" t="n">
        <x:v>11.095833127578771</x:v>
      </x:c>
      <x:c r="DQ229" s="21" t="n">
        <x:v>483.32610809050936</x:v>
      </x:c>
      <x:c r="DR229" s="21" t="n">
        <x:v>3.8324843184245765</x:v>
      </x:c>
      <x:c r="DS229" s="21" t="n">
        <x:v>0</x:v>
      </x:c>
      <x:c r="DT229" s="21" t="n">
        <x:v>0</x:v>
      </x:c>
      <x:c r="DU229" s="21" t="n">
        <x:v>0</x:v>
      </x:c>
      <x:c r="DV229" s="21" t="n">
        <x:v>811.9412730822579</x:v>
      </x:c>
      <x:c r="DW229" s="21" t="n">
        <x:v>813.6953950595143</x:v>
      </x:c>
      <x:c r="DX229" s="21" t="n">
        <x:v>821.9324573372747</x:v>
      </x:c>
      <x:c r="DY229" s="21" t="n">
        <x:v>821.4325821028121</x:v>
      </x:c>
      <x:c r="DZ229" s="21" t="n">
        <x:v>814.576715460563</x:v>
      </x:c>
      <x:c r="EA229" s="21" t="n">
        <x:v>821.112720545088</x:v>
      </x:c>
      <x:c r="EB229" s="21" t="n">
        <x:v>742.7516010551826</x:v>
      </x:c>
      <x:c r="EC229" s="21" t="n">
        <x:v>628.4796198302362</x:v>
      </x:c>
      <x:c r="ED229" s="21" t="n">
        <x:v>1463.133152589545</x:v>
      </x:c>
      <x:c r="EE229" s="21" t="n">
        <x:v>633.3800388315933</x:v>
      </x:c>
      <x:c r="EF229" s="21" t="n">
        <x:v>1443.6974597825529</x:v>
      </x:c>
      <x:c r="EG229" s="21" t="n">
        <x:v>1470.864269644653</x:v>
      </x:c>
      <x:c r="EH229" s="21" t="n">
        <x:v>647.4431485162199</x:v>
      </x:c>
      <x:c r="EI229" s="21" t="n">
        <x:v>961.1467543520002</x:v>
      </x:c>
      <x:c r="EJ229" s="21" t="n">
        <x:v>624.4582955514585</x:v>
      </x:c>
      <x:c r="EK229" s="21" t="n">
        <x:v>610.1731157935726</x:v>
      </x:c>
      <x:c r="EL229" s="21" t="n">
        <x:v>1426.872602774185</x:v>
      </x:c>
      <x:c r="EM229" s="21" t="n">
        <x:v>1444.4305227247382</x:v>
      </x:c>
      <x:c r="EN229" s="21" t="n">
        <x:v>620.1912614047687</x:v>
      </x:c>
      <x:c r="EO229" s="21" t="n">
        <x:v>1443.8905873792196</x:v>
      </x:c>
      <x:c r="EP229" s="22" t="n">
        <x:f>SUM(B229:EO229)</x:f>
        <x:v>72366.98486305773</x:v>
      </x:c>
      <x:c r="EQ229" s="22" t="n">
        <x:v>47470.43408463105</x:v>
      </x:c>
    </x:row>
    <x:row r="230" ht="14" customHeight="1">
      <x:c r="A230" s="16">
        <x:v>45917</x:v>
      </x:c>
      <x:c r="B230" s="21" t="n">
        <x:v>606.4417840430417</x:v>
      </x:c>
      <x:c r="C230" s="21" t="n">
        <x:v>613.3462672878874</x:v>
      </x:c>
      <x:c r="D230" s="21" t="n">
        <x:v>618.1444817454544</x:v>
      </x:c>
      <x:c r="E230" s="21" t="n">
        <x:v>615.287083169515</x:v>
      </x:c>
      <x:c r="F230" s="21" t="n">
        <x:v>618.0418046374837</x:v>
      </x:c>
      <x:c r="G230" s="21" t="n">
        <x:v>622.6644837161786</x:v>
      </x:c>
      <x:c r="H230" s="21" t="n">
        <x:v>611.4991388476977</x:v>
      </x:c>
      <x:c r="I230" s="21" t="n">
        <x:v>602.6144477362081</x:v>
      </x:c>
      <x:c r="J230" s="21" t="n">
        <x:v>606.2415514031637</x:v>
      </x:c>
      <x:c r="K230" s="21" t="n">
        <x:v>612.6955555115265</x:v>
      </x:c>
      <x:c r="L230" s="21" t="n">
        <x:v>592.4259946675128</x:v>
      </x:c>
      <x:c r="M230" s="21" t="n">
        <x:v>1364.5935157838956</x:v>
      </x:c>
      <x:c r="N230" s="21" t="n">
        <x:v>592.167359281417</x:v>
      </x:c>
      <x:c r="O230" s="21" t="n">
        <x:v>608.0138419550905</x:v>
      </x:c>
      <x:c r="P230" s="21" t="n">
        <x:v>1429.058776288362</x:v>
      </x:c>
      <x:c r="Q230" s="21" t="n">
        <x:v>1412.064045166708</x:v>
      </x:c>
      <x:c r="R230" s="21" t="n">
        <x:v>1408.2522370683962</x:v>
      </x:c>
      <x:c r="S230" s="21" t="n">
        <x:v>586.3646327392009</x:v>
      </x:c>
      <x:c r="T230" s="21" t="n">
        <x:v>600.450034823437</x:v>
      </x:c>
      <x:c r="U230" s="21" t="n">
        <x:v>598.2751810040141</x:v>
      </x:c>
      <x:c r="V230" s="21" t="n">
        <x:v>587.1621997347945</x:v>
      </x:c>
      <x:c r="W230" s="21" t="n">
        <x:v>598.4647134945203</x:v>
      </x:c>
      <x:c r="X230" s="21" t="n">
        <x:v>602.5775816309106</x:v>
      </x:c>
      <x:c r="Y230" s="21" t="n">
        <x:v>1428.2000892661445</x:v>
      </x:c>
      <x:c r="Z230" s="21" t="n">
        <x:v>598.1665779954285</x:v>
      </x:c>
      <x:c r="AA230" s="21" t="n">
        <x:v>592.421698168844</x:v>
      </x:c>
      <x:c r="AB230" s="21" t="n">
        <x:v>583.2322114340186</x:v>
      </x:c>
      <x:c r="AC230" s="21" t="n">
        <x:v>595.0568875913257</x:v>
      </x:c>
      <x:c r="AD230" s="21" t="n">
        <x:v>601.8481558076899</x:v>
      </x:c>
      <x:c r="AE230" s="21" t="n">
        <x:v>598.3340714279816</x:v>
      </x:c>
      <x:c r="AF230" s="21" t="n">
        <x:v>610.2745865324816</x:v>
      </x:c>
      <x:c r="AG230" s="21" t="n">
        <x:v>624.373021751276</x:v>
      </x:c>
      <x:c r="AH230" s="21" t="n">
        <x:v>620.6591409149933</x:v>
      </x:c>
      <x:c r="AI230" s="21" t="n">
        <x:v>1431.126137097548</x:v>
      </x:c>
      <x:c r="AJ230" s="21" t="n">
        <x:v>690.0494428803858</x:v>
      </x:c>
      <x:c r="AK230" s="21" t="n">
        <x:v>2.6561387187925902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421.7893487513687</x:v>
      </x:c>
      <x:c r="AT230" s="21" t="n">
        <x:v>343.75780970928486</x:v>
      </x:c>
      <x:c r="AU230" s="21" t="n">
        <x:v>649.3312489901327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497.55953909454337</x:v>
      </x:c>
      <x:c r="BQ230" s="21" t="n">
        <x:v>137.89016157745175</x:v>
      </x:c>
      <x:c r="BR230" s="21" t="n">
        <x:v>420.4859685589639</x:v>
      </x:c>
      <x:c r="BS230" s="21" t="n">
        <x:v>411.9443331964312</x:v>
      </x:c>
      <x:c r="BT230" s="21" t="n">
        <x:v>350.8864716246498</x:v>
      </x:c>
      <x:c r="BU230" s="21" t="n">
        <x:v>259.45179880618844</x:v>
      </x:c>
      <x:c r="BV230" s="21" t="n">
        <x:v>271.5519186650811</x:v>
      </x:c>
      <x:c r="BW230" s="21" t="n">
        <x:v>311.45603410727927</x:v>
      </x:c>
      <x:c r="BX230" s="21" t="n">
        <x:v>334.7704042257443</x:v>
      </x:c>
      <x:c r="BY230" s="21" t="n">
        <x:v>354.97562284529135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980.7911891585654</x:v>
      </x:c>
      <x:c r="CN230" s="21" t="n">
        <x:v>253.5731958762578</x:v>
      </x:c>
      <x:c r="CO230" s="21" t="n">
        <x:v>302.3380383792028</x:v>
      </x:c>
      <x:c r="CP230" s="21" t="n">
        <x:v>360.56016763349714</x:v>
      </x:c>
      <x:c r="CQ230" s="21" t="n">
        <x:v>440.3140723891794</x:v>
      </x:c>
      <x:c r="CR230" s="21" t="n">
        <x:v>522.7688745605708</x:v>
      </x:c>
      <x:c r="CS230" s="21" t="n">
        <x:v>589.7567323121546</x:v>
      </x:c>
      <x:c r="CT230" s="21" t="n">
        <x:v>614.695929561551</x:v>
      </x:c>
      <x:c r="CU230" s="21" t="n">
        <x:v>675.3074954838104</x:v>
      </x:c>
      <x:c r="CV230" s="21" t="n">
        <x:v>750.4774847112149</x:v>
      </x:c>
      <x:c r="CW230" s="21" t="n">
        <x:v>772.8188552378081</x:v>
      </x:c>
      <x:c r="CX230" s="21" t="n">
        <x:v>792.826845187045</x:v>
      </x:c>
      <x:c r="CY230" s="21" t="n">
        <x:v>833.8706043507362</x:v>
      </x:c>
      <x:c r="CZ230" s="21" t="n">
        <x:v>872.3467142261575</x:v>
      </x:c>
      <x:c r="DA230" s="21" t="n">
        <x:v>923.9785008971752</x:v>
      </x:c>
      <x:c r="DB230" s="21" t="n">
        <x:v>990.0504074917962</x:v>
      </x:c>
      <x:c r="DC230" s="21" t="n">
        <x:v>1033.762277042228</x:v>
      </x:c>
      <x:c r="DD230" s="21" t="n">
        <x:v>937.2647890627686</x:v>
      </x:c>
      <x:c r="DE230" s="21" t="n">
        <x:v>798.137749177759</x:v>
      </x:c>
      <x:c r="DF230" s="21" t="n">
        <x:v>781.5179789207017</x:v>
      </x:c>
      <x:c r="DG230" s="21" t="n">
        <x:v>810.1088694741952</x:v>
      </x:c>
      <x:c r="DH230" s="21" t="n">
        <x:v>786.4233466349167</x:v>
      </x:c>
      <x:c r="DI230" s="21" t="n">
        <x:v>818.755943908272</x:v>
      </x:c>
      <x:c r="DJ230" s="21" t="n">
        <x:v>318.75616618338006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789.3409192328131</x:v>
      </x:c>
      <x:c r="DQ230" s="21" t="n">
        <x:v>0</x:v>
      </x:c>
      <x:c r="DR230" s="21" t="n">
        <x:v>0</x:v>
      </x:c>
      <x:c r="DS230" s="21" t="n">
        <x:v>0</x:v>
      </x:c>
      <x:c r="DT230" s="21" t="n">
        <x:v>0</x:v>
      </x:c>
      <x:c r="DU230" s="21" t="n">
        <x:v>0</x:v>
      </x:c>
      <x:c r="DV230" s="21" t="n">
        <x:v>818.5665824565226</x:v>
      </x:c>
      <x:c r="DW230" s="21" t="n">
        <x:v>836.6269971175677</x:v>
      </x:c>
      <x:c r="DX230" s="21" t="n">
        <x:v>828.1694084244011</x:v>
      </x:c>
      <x:c r="DY230" s="21" t="n">
        <x:v>806.362944591408</x:v>
      </x:c>
      <x:c r="DZ230" s="21" t="n">
        <x:v>810.5021441396816</x:v>
      </x:c>
      <x:c r="EA230" s="21" t="n">
        <x:v>851.075809923534</x:v>
      </x:c>
      <x:c r="EB230" s="21" t="n">
        <x:v>764.7070027067467</x:v>
      </x:c>
      <x:c r="EC230" s="21" t="n">
        <x:v>1445.8601529685984</x:v>
      </x:c>
      <x:c r="ED230" s="21" t="n">
        <x:v>1458.1426203603758</x:v>
      </x:c>
      <x:c r="EE230" s="21" t="n">
        <x:v>641.1886690535844</x:v>
      </x:c>
      <x:c r="EF230" s="21" t="n">
        <x:v>1429.0573805446493</x:v>
      </x:c>
      <x:c r="EG230" s="21" t="n">
        <x:v>1421.0220657521204</x:v>
      </x:c>
      <x:c r="EH230" s="21" t="n">
        <x:v>627.2659545049638</x:v>
      </x:c>
      <x:c r="EI230" s="21" t="n">
        <x:v>660.6250557380347</x:v>
      </x:c>
      <x:c r="EJ230" s="21" t="n">
        <x:v>641.6857444017912</x:v>
      </x:c>
      <x:c r="EK230" s="21" t="n">
        <x:v>614.8212617629454</x:v>
      </x:c>
      <x:c r="EL230" s="21" t="n">
        <x:v>602.7637366602687</x:v>
      </x:c>
      <x:c r="EM230" s="21" t="n">
        <x:v>925.8730569293953</x:v>
      </x:c>
      <x:c r="EN230" s="21" t="n">
        <x:v>1427.2876993880668</x:v>
      </x:c>
      <x:c r="EO230" s="21" t="n">
        <x:v>1438.9482095019916</x:v>
      </x:c>
      <x:c r="EP230" s="22" t="n">
        <x:f>SUM(B230:EO230)</x:f>
        <x:v>67650.19117549613</x:v>
      </x:c>
      <x:c r="EQ230" s="22" t="n">
        <x:v>44711.31169648947</x:v>
      </x:c>
    </x:row>
    <x:row r="231" ht="14" customHeight="1">
      <x:c r="A231" s="16">
        <x:v>45918</x:v>
      </x:c>
      <x:c r="B231" s="21" t="n">
        <x:v>602.148133224981</x:v>
      </x:c>
      <x:c r="C231" s="21" t="n">
        <x:v>580.7468119517883</x:v>
      </x:c>
      <x:c r="D231" s="21" t="n">
        <x:v>555.9593553345509</x:v>
      </x:c>
      <x:c r="E231" s="21" t="n">
        <x:v>1402.6739798479969</x:v>
      </x:c>
      <x:c r="F231" s="21" t="n">
        <x:v>1414.220722493447</x:v>
      </x:c>
      <x:c r="G231" s="21" t="n">
        <x:v>1415.3691931872122</x:v>
      </x:c>
      <x:c r="H231" s="21" t="n">
        <x:v>589.356107017625</x:v>
      </x:c>
      <x:c r="I231" s="21" t="n">
        <x:v>592.7990007187377</x:v>
      </x:c>
      <x:c r="J231" s="21" t="n">
        <x:v>585.1790454344933</x:v>
      </x:c>
      <x:c r="K231" s="21" t="n">
        <x:v>573.8935380456318</x:v>
      </x:c>
      <x:c r="L231" s="21" t="n">
        <x:v>584.8398748537243</x:v>
      </x:c>
      <x:c r="M231" s="21" t="n">
        <x:v>600.8338837313995</x:v>
      </x:c>
      <x:c r="N231" s="21" t="n">
        <x:v>581.0746172417084</x:v>
      </x:c>
      <x:c r="O231" s="21" t="n">
        <x:v>579.9983873023858</x:v>
      </x:c>
      <x:c r="P231" s="21" t="n">
        <x:v>606.6086862962561</x:v>
      </x:c>
      <x:c r="Q231" s="21" t="n">
        <x:v>612.1440793090727</x:v>
      </x:c>
      <x:c r="R231" s="21" t="n">
        <x:v>599.1341482315336</x:v>
      </x:c>
      <x:c r="S231" s="21" t="n">
        <x:v>587.3752628343445</x:v>
      </x:c>
      <x:c r="T231" s="21" t="n">
        <x:v>589.7867464852536</x:v>
      </x:c>
      <x:c r="U231" s="21" t="n">
        <x:v>599.7215215009905</x:v>
      </x:c>
      <x:c r="V231" s="21" t="n">
        <x:v>603.3362027893008</x:v>
      </x:c>
      <x:c r="W231" s="21" t="n">
        <x:v>594.5453578478111</x:v>
      </x:c>
      <x:c r="X231" s="21" t="n">
        <x:v>588.582557067158</x:v>
      </x:c>
      <x:c r="Y231" s="21" t="n">
        <x:v>593.0183291150703</x:v>
      </x:c>
      <x:c r="Z231" s="21" t="n">
        <x:v>692.5183576258727</x:v>
      </x:c>
      <x:c r="AA231" s="21" t="n">
        <x:v>616.8683891572762</x:v>
      </x:c>
      <x:c r="AB231" s="21" t="n">
        <x:v>621.2209906249354</x:v>
      </x:c>
      <x:c r="AC231" s="21" t="n">
        <x:v>1428.900884111665</x:v>
      </x:c>
      <x:c r="AD231" s="21" t="n">
        <x:v>1421.4161912719542</x:v>
      </x:c>
      <x:c r="AE231" s="21" t="n">
        <x:v>1446.476577155181</x:v>
      </x:c>
      <x:c r="AF231" s="21" t="n">
        <x:v>639.2747804434624</x:v>
      </x:c>
      <x:c r="AG231" s="21" t="n">
        <x:v>641.8276352148386</x:v>
      </x:c>
      <x:c r="AH231" s="21" t="n">
        <x:v>622.3106513819234</x:v>
      </x:c>
      <x:c r="AI231" s="21" t="n">
        <x:v>613.5918472146976</x:v>
      </x:c>
      <x:c r="AJ231" s="21" t="n">
        <x:v>419.7716191897315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237.30338284455715</x:v>
      </x:c>
      <x:c r="AS231" s="21" t="n">
        <x:v>410.25514871297025</x:v>
      </x:c>
      <x:c r="AT231" s="21" t="n">
        <x:v>352.5322977840285</x:v>
      </x:c>
      <x:c r="AU231" s="21" t="n">
        <x:v>261.97556130350574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609.5893465881071</x:v>
      </x:c>
      <x:c r="BP231" s="21" t="n">
        <x:v>592.8151735636986</x:v>
      </x:c>
      <x:c r="BQ231" s="21" t="n">
        <x:v>586.8649310369232</x:v>
      </x:c>
      <x:c r="BR231" s="21" t="n">
        <x:v>598.2817362600867</x:v>
      </x:c>
      <x:c r="BS231" s="21" t="n">
        <x:v>600.6785660366784</x:v>
      </x:c>
      <x:c r="BT231" s="21" t="n">
        <x:v>543.0492195771054</x:v>
      </x:c>
      <x:c r="BU231" s="21" t="n">
        <x:v>471.4562627297353</x:v>
      </x:c>
      <x:c r="BV231" s="21" t="n">
        <x:v>0</x:v>
      </x:c>
      <x:c r="BW231" s="21" t="n">
        <x:v>0</x:v>
      </x:c>
      <x:c r="BX231" s="21" t="n">
        <x:v>0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288.70428538931344</x:v>
      </x:c>
      <x:c r="CN231" s="21" t="n">
        <x:v>204.28053091042025</x:v>
      </x:c>
      <x:c r="CO231" s="21" t="n">
        <x:v>236.91315581154288</x:v>
      </x:c>
      <x:c r="CP231" s="21" t="n">
        <x:v>277.01049070992997</x:v>
      </x:c>
      <x:c r="CQ231" s="21" t="n">
        <x:v>327.78075311085195</x:v>
      </x:c>
      <x:c r="CR231" s="21" t="n">
        <x:v>380.5880113687493</x:v>
      </x:c>
      <x:c r="CS231" s="21" t="n">
        <x:v>447.2993179717974</x:v>
      </x:c>
      <x:c r="CT231" s="21" t="n">
        <x:v>506.09614918245546</x:v>
      </x:c>
      <x:c r="CU231" s="21" t="n">
        <x:v>537.6202274273517</x:v>
      </x:c>
      <x:c r="CV231" s="21" t="n">
        <x:v>561.3899765440218</x:v>
      </x:c>
      <x:c r="CW231" s="21" t="n">
        <x:v>633.4963032788593</x:v>
      </x:c>
      <x:c r="CX231" s="21" t="n">
        <x:v>699.4280052994831</x:v>
      </x:c>
      <x:c r="CY231" s="21" t="n">
        <x:v>741.2641599814333</x:v>
      </x:c>
      <x:c r="CZ231" s="21" t="n">
        <x:v>802.4021183265025</x:v>
      </x:c>
      <x:c r="DA231" s="21" t="n">
        <x:v>859.8374207783269</x:v>
      </x:c>
      <x:c r="DB231" s="21" t="n">
        <x:v>919.7122273872639</x:v>
      </x:c>
      <x:c r="DC231" s="21" t="n">
        <x:v>994.2596904604286</x:v>
      </x:c>
      <x:c r="DD231" s="21" t="n">
        <x:v>918.5358429588907</x:v>
      </x:c>
      <x:c r="DE231" s="21" t="n">
        <x:v>789.8715871002402</x:v>
      </x:c>
      <x:c r="DF231" s="21" t="n">
        <x:v>837.2205009105516</x:v>
      </x:c>
      <x:c r="DG231" s="21" t="n">
        <x:v>872.1108898767683</x:v>
      </x:c>
      <x:c r="DH231" s="21" t="n">
        <x:v>832.8457660533817</x:v>
      </x:c>
      <x:c r="DI231" s="21" t="n">
        <x:v>817.8173636050828</x:v>
      </x:c>
      <x:c r="DJ231" s="21" t="n">
        <x:v>804.8607257395449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17.135479231162208</x:v>
      </x:c>
      <x:c r="DR231" s="21" t="n">
        <x:v>0</x:v>
      </x:c>
      <x:c r="DS231" s="21" t="n">
        <x:v>0</x:v>
      </x:c>
      <x:c r="DT231" s="21" t="n">
        <x:v>267.3106170970375</x:v>
      </x:c>
      <x:c r="DU231" s="21" t="n">
        <x:v>0</x:v>
      </x:c>
      <x:c r="DV231" s="21" t="n">
        <x:v>823.934553861602</x:v>
      </x:c>
      <x:c r="DW231" s="21" t="n">
        <x:v>805.59605351651</x:v>
      </x:c>
      <x:c r="DX231" s="21" t="n">
        <x:v>811.8413327201865</x:v>
      </x:c>
      <x:c r="DY231" s="21" t="n">
        <x:v>806.5245055532331</x:v>
      </x:c>
      <x:c r="DZ231" s="21" t="n">
        <x:v>796.4375774218004</x:v>
      </x:c>
      <x:c r="EA231" s="21" t="n">
        <x:v>821.7912945613208</x:v>
      </x:c>
      <x:c r="EB231" s="21" t="n">
        <x:v>741.9292546795049</x:v>
      </x:c>
      <x:c r="EC231" s="21" t="n">
        <x:v>613.8482401161829</x:v>
      </x:c>
      <x:c r="ED231" s="21" t="n">
        <x:v>1466.8827062895266</x:v>
      </x:c>
      <x:c r="EE231" s="21" t="n">
        <x:v>649.2257106155389</x:v>
      </x:c>
      <x:c r="EF231" s="21" t="n">
        <x:v>1436.563826126991</x:v>
      </x:c>
      <x:c r="EG231" s="21" t="n">
        <x:v>588.8945846841775</x:v>
      </x:c>
      <x:c r="EH231" s="21" t="n">
        <x:v>599.5579138436015</x:v>
      </x:c>
      <x:c r="EI231" s="21" t="n">
        <x:v>948.4035294788977</x:v>
      </x:c>
      <x:c r="EJ231" s="21" t="n">
        <x:v>1458.1391974697126</x:v>
      </x:c>
      <x:c r="EK231" s="21" t="n">
        <x:v>1454.1821502244438</x:v>
      </x:c>
      <x:c r="EL231" s="21" t="n">
        <x:v>617.5483965505769</x:v>
      </x:c>
      <x:c r="EM231" s="21" t="n">
        <x:v>623.0612461808349</x:v>
      </x:c>
      <x:c r="EN231" s="21" t="n">
        <x:v>1400.6003368579102</x:v>
      </x:c>
      <x:c r="EO231" s="21" t="n">
        <x:v>1306.0112150615118</x:v>
      </x:c>
      <x:c r="EP231" s="22" t="n">
        <x:f>SUM(B231:EO231)</x:f>
        <x:v>65409.09031401685</x:v>
      </x:c>
      <x:c r="EQ231" s="22" t="n">
        <x:v>43599.90014497075</x:v>
      </x:c>
    </x:row>
    <x:row r="232" ht="14" customHeight="1">
      <x:c r="A232" s="16">
        <x:v>45919</x:v>
      </x:c>
      <x:c r="B232" s="21" t="n">
        <x:v>427.1930875157369</x:v>
      </x:c>
      <x:c r="C232" s="21" t="n">
        <x:v>433.9423407921076</x:v>
      </x:c>
      <x:c r="D232" s="21" t="n">
        <x:v>447.622847725115</x:v>
      </x:c>
      <x:c r="E232" s="21" t="n">
        <x:v>445.55191730181826</x:v>
      </x:c>
      <x:c r="F232" s="21" t="n">
        <x:v>434.5872745622046</x:v>
      </x:c>
      <x:c r="G232" s="21" t="n">
        <x:v>424.64500384393125</x:v>
      </x:c>
      <x:c r="H232" s="21" t="n">
        <x:v>413.4344749628505</x:v>
      </x:c>
      <x:c r="I232" s="21" t="n">
        <x:v>412.7719320088538</x:v>
      </x:c>
      <x:c r="J232" s="21" t="n">
        <x:v>420.8753155377375</x:v>
      </x:c>
      <x:c r="K232" s="21" t="n">
        <x:v>419.70449742972573</x:v>
      </x:c>
      <x:c r="L232" s="21" t="n">
        <x:v>411.96116605911914</x:v>
      </x:c>
      <x:c r="M232" s="21" t="n">
        <x:v>416.73436324659974</x:v>
      </x:c>
      <x:c r="N232" s="21" t="n">
        <x:v>442.4868416620228</x:v>
      </x:c>
      <x:c r="O232" s="21" t="n">
        <x:v>444.298312428797</x:v>
      </x:c>
      <x:c r="P232" s="21" t="n">
        <x:v>0</x:v>
      </x:c>
      <x:c r="Q232" s="21" t="n">
        <x:v>0</x:v>
      </x:c>
      <x:c r="R232" s="21" t="n">
        <x:v>0</x:v>
      </x:c>
      <x:c r="S232" s="21" t="n">
        <x:v>436.6572016954575</x:v>
      </x:c>
      <x:c r="T232" s="21" t="n">
        <x:v>433.87415305373247</x:v>
      </x:c>
      <x:c r="U232" s="21" t="n">
        <x:v>433.63936290477346</x:v>
      </x:c>
      <x:c r="V232" s="21" t="n">
        <x:v>430.0154703276887</x:v>
      </x:c>
      <x:c r="W232" s="21" t="n">
        <x:v>423.10967313272647</x:v>
      </x:c>
      <x:c r="X232" s="21" t="n">
        <x:v>446.38223502569497</x:v>
      </x:c>
      <x:c r="Y232" s="21" t="n">
        <x:v>483.48701646440884</x:v>
      </x:c>
      <x:c r="Z232" s="21" t="n">
        <x:v>478.11550990470147</x:v>
      </x:c>
      <x:c r="AA232" s="21" t="n">
        <x:v>458.23994910944623</x:v>
      </x:c>
      <x:c r="AB232" s="21" t="n">
        <x:v>0</x:v>
      </x:c>
      <x:c r="AC232" s="21" t="n">
        <x:v>454.04522565398423</x:v>
      </x:c>
      <x:c r="AD232" s="21" t="n">
        <x:v>450.91113178195883</x:v>
      </x:c>
      <x:c r="AE232" s="21" t="n">
        <x:v>134.80553973710636</x:v>
      </x:c>
      <x:c r="AF232" s="21" t="n">
        <x:v>454.41851648977695</x:v>
      </x:c>
      <x:c r="AG232" s="21" t="n">
        <x:v>455.78160943663613</x:v>
      </x:c>
      <x:c r="AH232" s="21" t="n">
        <x:v>449.3458007099664</x:v>
      </x:c>
      <x:c r="AI232" s="21" t="n">
        <x:v>1281.7239425951007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60.721677507896885</x:v>
      </x:c>
      <x:c r="AQ232" s="21" t="n">
        <x:v>0</x:v>
      </x:c>
      <x:c r="AR232" s="21" t="n">
        <x:v>207.21651316678484</x:v>
      </x:c>
      <x:c r="AS232" s="21" t="n">
        <x:v>137.25130503077054</x:v>
      </x:c>
      <x:c r="AT232" s="21" t="n">
        <x:v>94.3403741761914</x:v>
      </x:c>
      <x:c r="AU232" s="21" t="n">
        <x:v>59.0704860450939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28.141440198405412</x:v>
      </x:c>
      <x:c r="CT232" s="21" t="n">
        <x:v>84.447274012789</x:v>
      </x:c>
      <x:c r="CU232" s="21" t="n">
        <x:v>159.03554282504862</x:v>
      </x:c>
      <x:c r="CV232" s="21" t="n">
        <x:v>229.2881474128709</x:v>
      </x:c>
      <x:c r="CW232" s="21" t="n">
        <x:v>274.4489661710404</x:v>
      </x:c>
      <x:c r="CX232" s="21" t="n">
        <x:v>274.0483547831576</x:v>
      </x:c>
      <x:c r="CY232" s="21" t="n">
        <x:v>264.9903765180946</x:v>
      </x:c>
      <x:c r="CZ232" s="21" t="n">
        <x:v>295.77296404707477</x:v>
      </x:c>
      <x:c r="DA232" s="21" t="n">
        <x:v>332.7319436918674</x:v>
      </x:c>
      <x:c r="DB232" s="21" t="n">
        <x:v>360.4462582001712</x:v>
      </x:c>
      <x:c r="DC232" s="21" t="n">
        <x:v>413.1769624956574</x:v>
      </x:c>
      <x:c r="DD232" s="21" t="n">
        <x:v>486.29374295330865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541.2012280134575</x:v>
      </x:c>
      <x:c r="DJ232" s="21" t="n">
        <x:v>114.4609447112623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564.6136448295033</x:v>
      </x:c>
      <x:c r="DW232" s="21" t="n">
        <x:v>532.9449819138155</x:v>
      </x:c>
      <x:c r="DX232" s="21" t="n">
        <x:v>571.8714680422387</x:v>
      </x:c>
      <x:c r="DY232" s="21" t="n">
        <x:v>585.4230571449759</x:v>
      </x:c>
      <x:c r="DZ232" s="21" t="n">
        <x:v>553.6902008573422</x:v>
      </x:c>
      <x:c r="EA232" s="21" t="n">
        <x:v>557.0936771262498</x:v>
      </x:c>
      <x:c r="EB232" s="21" t="n">
        <x:v>528.1188319459486</x:v>
      </x:c>
      <x:c r="EC232" s="21" t="n">
        <x:v>1310.294236287502</x:v>
      </x:c>
      <x:c r="ED232" s="21" t="n">
        <x:v>1319.359062074861</x:v>
      </x:c>
      <x:c r="EE232" s="21" t="n">
        <x:v>493.21182015589966</x:v>
      </x:c>
      <x:c r="EF232" s="21" t="n">
        <x:v>474.838866978232</x:v>
      </x:c>
      <x:c r="EG232" s="21" t="n">
        <x:v>464.6168744976878</x:v>
      </x:c>
      <x:c r="EH232" s="21" t="n">
        <x:v>452.61950954168043</x:v>
      </x:c>
      <x:c r="EI232" s="21" t="n">
        <x:v>1283.556056881578</x:v>
      </x:c>
      <x:c r="EJ232" s="21" t="n">
        <x:v>472.51493529599315</x:v>
      </x:c>
      <x:c r="EK232" s="21" t="n">
        <x:v>478.20674476502995</x:v>
      </x:c>
      <x:c r="EL232" s="21" t="n">
        <x:v>791.1358143105173</x:v>
      </x:c>
      <x:c r="EM232" s="21" t="n">
        <x:v>1279.095016117165</x:v>
      </x:c>
      <x:c r="EN232" s="21" t="n">
        <x:v>1270.6102450426185</x:v>
      </x:c>
      <x:c r="EO232" s="21" t="n">
        <x:v>1268.9496154128742</x:v>
      </x:c>
      <x:c r="EP232" s="22" t="n">
        <x:f>SUM(B232:EO232)</x:f>
        <x:v>33370.21087428244</x:v>
      </x:c>
      <x:c r="EQ232" s="22" t="n">
        <x:v>15567.223923198668</x:v>
      </x:c>
    </x:row>
    <x:row r="233" ht="14" customHeight="1">
      <x:c r="A233" s="16">
        <x:v>45920</x:v>
      </x:c>
      <x:c r="B233" s="21" t="n">
        <x:v>443.3517231358222</x:v>
      </x:c>
      <x:c r="C233" s="21" t="n">
        <x:v>445.278854262378</x:v>
      </x:c>
      <x:c r="D233" s="21" t="n">
        <x:v>428.96551506098695</x:v>
      </x:c>
      <x:c r="E233" s="21" t="n">
        <x:v>424.46440984768753</x:v>
      </x:c>
      <x:c r="F233" s="21" t="n">
        <x:v>434.0924221268549</x:v>
      </x:c>
      <x:c r="G233" s="21" t="n">
        <x:v>437.59823960848655</x:v>
      </x:c>
      <x:c r="H233" s="21" t="n">
        <x:v>412.4605436546756</x:v>
      </x:c>
      <x:c r="I233" s="21" t="n">
        <x:v>410.9310257533073</x:v>
      </x:c>
      <x:c r="J233" s="21" t="n">
        <x:v>432.76776716895756</x:v>
      </x:c>
      <x:c r="K233" s="21" t="n">
        <x:v>425.9357541940128</x:v>
      </x:c>
      <x:c r="L233" s="21" t="n">
        <x:v>419.95951425169744</x:v>
      </x:c>
      <x:c r="M233" s="21" t="n">
        <x:v>425.85816407085224</x:v>
      </x:c>
      <x:c r="N233" s="21" t="n">
        <x:v>418.1264224351433</x:v>
      </x:c>
      <x:c r="O233" s="21" t="n">
        <x:v>425.7039099746146</x:v>
      </x:c>
      <x:c r="P233" s="21" t="n">
        <x:v>441.0624401577301</x:v>
      </x:c>
      <x:c r="Q233" s="21" t="n">
        <x:v>421.8092159804346</x:v>
      </x:c>
      <x:c r="R233" s="21" t="n">
        <x:v>407.12944406512486</x:v>
      </x:c>
      <x:c r="S233" s="21" t="n">
        <x:v>0</x:v>
      </x:c>
      <x:c r="T233" s="21" t="n">
        <x:v>430.44060049351947</x:v>
      </x:c>
      <x:c r="U233" s="21" t="n">
        <x:v>423.9090892488596</x:v>
      </x:c>
      <x:c r="V233" s="21" t="n">
        <x:v>414.0656148272552</x:v>
      </x:c>
      <x:c r="W233" s="21" t="n">
        <x:v>427.35011592625847</x:v>
      </x:c>
      <x:c r="X233" s="21" t="n">
        <x:v>437.37370281716306</x:v>
      </x:c>
      <x:c r="Y233" s="21" t="n">
        <x:v>435.44326774038757</x:v>
      </x:c>
      <x:c r="Z233" s="21" t="n">
        <x:v>445.8325090760634</x:v>
      </x:c>
      <x:c r="AA233" s="21" t="n">
        <x:v>459.36409973273055</x:v>
      </x:c>
      <x:c r="AB233" s="21" t="n">
        <x:v>0</x:v>
      </x:c>
      <x:c r="AC233" s="21" t="n">
        <x:v>366.2918262187417</x:v>
      </x:c>
      <x:c r="AD233" s="21" t="n">
        <x:v>0</x:v>
      </x:c>
      <x:c r="AE233" s="21" t="n">
        <x:v>0</x:v>
      </x:c>
      <x:c r="AF233" s="21" t="n">
        <x:v>0</x:v>
      </x:c>
      <x:c r="AG233" s="21" t="n">
        <x:v>474.09660441819915</x:v>
      </x:c>
      <x:c r="AH233" s="21" t="n">
        <x:v>482.5798800842654</x:v>
      </x:c>
      <x:c r="AI233" s="21" t="n">
        <x:v>1316.692836970793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233.9860301037284</x:v>
      </x:c>
      <x:c r="AQ233" s="21" t="n">
        <x:v>0</x:v>
      </x:c>
      <x:c r="AR233" s="21" t="n">
        <x:v>0</x:v>
      </x:c>
      <x:c r="AS233" s="21" t="n">
        <x:v>0</x:v>
      </x:c>
      <x:c r="AT233" s="21" t="n">
        <x:v>107.48865631035689</x:v>
      </x:c>
      <x:c r="AU233" s="21" t="n">
        <x:v>46.20324906211992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15.942818813248685</x:v>
      </x:c>
      <x:c r="CS233" s="21" t="n">
        <x:v>102.58109419411599</x:v>
      </x:c>
      <x:c r="CT233" s="21" t="n">
        <x:v>131.65214248416862</x:v>
      </x:c>
      <x:c r="CU233" s="21" t="n">
        <x:v>156.37720449628165</x:v>
      </x:c>
      <x:c r="CV233" s="21" t="n">
        <x:v>209.09580107681643</x:v>
      </x:c>
      <x:c r="CW233" s="21" t="n">
        <x:v>271.697497857804</x:v>
      </x:c>
      <x:c r="CX233" s="21" t="n">
        <x:v>281.1875072386727</x:v>
      </x:c>
      <x:c r="CY233" s="21" t="n">
        <x:v>266.01732949228267</x:v>
      </x:c>
      <x:c r="CZ233" s="21" t="n">
        <x:v>312.46844417356397</x:v>
      </x:c>
      <x:c r="DA233" s="21" t="n">
        <x:v>365.71307894114693</x:v>
      </x:c>
      <x:c r="DB233" s="21" t="n">
        <x:v>392.2894135058283</x:v>
      </x:c>
      <x:c r="DC233" s="21" t="n">
        <x:v>422.3891407815735</x:v>
      </x:c>
      <x:c r="DD233" s="21" t="n">
        <x:v>476.4937195983415</x:v>
      </x:c>
      <x:c r="DE233" s="21" t="n">
        <x:v>502.1180403237363</x:v>
      </x:c>
      <x:c r="DF233" s="21" t="n">
        <x:v>0</x:v>
      </x:c>
      <x:c r="DG233" s="21" t="n">
        <x:v>59.26379093231037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547.9303265802774</x:v>
      </x:c>
      <x:c r="DW233" s="21" t="n">
        <x:v>562.000504762422</x:v>
      </x:c>
      <x:c r="DX233" s="21" t="n">
        <x:v>561.615085866897</x:v>
      </x:c>
      <x:c r="DY233" s="21" t="n">
        <x:v>550.7614138101669</x:v>
      </x:c>
      <x:c r="DZ233" s="21" t="n">
        <x:v>549.6618539653185</x:v>
      </x:c>
      <x:c r="EA233" s="21" t="n">
        <x:v>576.2560981810597</x:v>
      </x:c>
      <x:c r="EB233" s="21" t="n">
        <x:v>544.3064218186094</x:v>
      </x:c>
      <x:c r="EC233" s="21" t="n">
        <x:v>472.1255869603633</x:v>
      </x:c>
      <x:c r="ED233" s="21" t="n">
        <x:v>1291.6454203515134</x:v>
      </x:c>
      <x:c r="EE233" s="21" t="n">
        <x:v>1277.396164500908</x:v>
      </x:c>
      <x:c r="EF233" s="21" t="n">
        <x:v>1268.4698714646036</x:v>
      </x:c>
      <x:c r="EG233" s="21" t="n">
        <x:v>461.3230032188098</x:v>
      </x:c>
      <x:c r="EH233" s="21" t="n">
        <x:v>703.6556945267182</x:v>
      </x:c>
      <x:c r="EI233" s="21" t="n">
        <x:v>1293.3728398903932</x:v>
      </x:c>
      <x:c r="EJ233" s="21" t="n">
        <x:v>1281.7071902026162</x:v>
      </x:c>
      <x:c r="EK233" s="21" t="n">
        <x:v>450.56830928371437</x:v>
      </x:c>
      <x:c r="EL233" s="21" t="n">
        <x:v>1280.9468819008173</x:v>
      </x:c>
      <x:c r="EM233" s="21" t="n">
        <x:v>1262.8753422991203</x:v>
      </x:c>
      <x:c r="EN233" s="21" t="n">
        <x:v>485.99213642989076</x:v>
      </x:c>
      <x:c r="EO233" s="21" t="n">
        <x:v>0</x:v>
      </x:c>
      <x:c r="EP233" s="22" t="n">
        <x:f>SUM(B233:EO233)</x:f>
        <x:v>33144.510618703316</x:v>
      </x:c>
      <x:c r="EQ233" s="22" t="n">
        <x:v>15220.12639905612</x:v>
      </x:c>
    </x:row>
    <x:row r="234" ht="14" customHeight="1">
      <x:c r="A234" s="16">
        <x:v>45921</x:v>
      </x:c>
      <x:c r="B234" s="21" t="n">
        <x:v>613.7554106422718</x:v>
      </x:c>
      <x:c r="C234" s="21" t="n">
        <x:v>589.2426427295525</x:v>
      </x:c>
      <x:c r="D234" s="21" t="n">
        <x:v>1405.0548772968134</x:v>
      </x:c>
      <x:c r="E234" s="21" t="n">
        <x:v>578.0243053611232</x:v>
      </x:c>
      <x:c r="F234" s="21" t="n">
        <x:v>579.2159582825108</x:v>
      </x:c>
      <x:c r="G234" s="21" t="n">
        <x:v>575.039456148226</x:v>
      </x:c>
      <x:c r="H234" s="21" t="n">
        <x:v>587.4775694704147</x:v>
      </x:c>
      <x:c r="I234" s="21" t="n">
        <x:v>577.9176886846531</x:v>
      </x:c>
      <x:c r="J234" s="21" t="n">
        <x:v>561.0074384266711</x:v>
      </x:c>
      <x:c r="K234" s="21" t="n">
        <x:v>585.1908015527936</x:v>
      </x:c>
      <x:c r="L234" s="21" t="n">
        <x:v>598.9831512014221</x:v>
      </x:c>
      <x:c r="M234" s="21" t="n">
        <x:v>589.1289285702123</x:v>
      </x:c>
      <x:c r="N234" s="21" t="n">
        <x:v>586.50333984712</x:v>
      </x:c>
      <x:c r="O234" s="21" t="n">
        <x:v>585.6271489956761</x:v>
      </x:c>
      <x:c r="P234" s="21" t="n">
        <x:v>1109.328695226599</x:v>
      </x:c>
      <x:c r="Q234" s="21" t="n">
        <x:v>1392.765744865385</x:v>
      </x:c>
      <x:c r="R234" s="21" t="n">
        <x:v>1388.3434429238125</x:v>
      </x:c>
      <x:c r="S234" s="21" t="n">
        <x:v>574.2671978773245</x:v>
      </x:c>
      <x:c r="T234" s="21" t="n">
        <x:v>590.7824888621446</x:v>
      </x:c>
      <x:c r="U234" s="21" t="n">
        <x:v>590.0910039979465</x:v>
      </x:c>
      <x:c r="V234" s="21" t="n">
        <x:v>587.977817578117</x:v>
      </x:c>
      <x:c r="W234" s="21" t="n">
        <x:v>610.9750289406745</x:v>
      </x:c>
      <x:c r="X234" s="21" t="n">
        <x:v>607.1691997100284</x:v>
      </x:c>
      <x:c r="Y234" s="21" t="n">
        <x:v>1423.2865581455223</x:v>
      </x:c>
      <x:c r="Z234" s="21" t="n">
        <x:v>618.9271143355417</x:v>
      </x:c>
      <x:c r="AA234" s="21" t="n">
        <x:v>627.3554653522488</x:v>
      </x:c>
      <x:c r="AB234" s="21" t="n">
        <x:v>606.7610213498133</x:v>
      </x:c>
      <x:c r="AC234" s="21" t="n">
        <x:v>610.9610222487943</x:v>
      </x:c>
      <x:c r="AD234" s="21" t="n">
        <x:v>609.7573768866222</x:v>
      </x:c>
      <x:c r="AE234" s="21" t="n">
        <x:v>595.8944350685199</x:v>
      </x:c>
      <x:c r="AF234" s="21" t="n">
        <x:v>601.6776289716323</x:v>
      </x:c>
      <x:c r="AG234" s="21" t="n">
        <x:v>625.6181559100229</x:v>
      </x:c>
      <x:c r="AH234" s="21" t="n">
        <x:v>631.0561602132478</x:v>
      </x:c>
      <x:c r="AI234" s="21" t="n">
        <x:v>1437.2370200019004</x:v>
      </x:c>
      <x:c r="AJ234" s="21" t="n">
        <x:v>673.4121724361752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0</x:v>
      </x:c>
      <x:c r="AT234" s="21" t="n">
        <x:v>403.30172495115573</x:v>
      </x:c>
      <x:c r="AU234" s="21" t="n">
        <x:v>465.12405083296255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743.8983713025195</x:v>
      </x:c>
      <x:c r="BP234" s="21" t="n">
        <x:v>736.9865481392205</x:v>
      </x:c>
      <x:c r="BQ234" s="21" t="n">
        <x:v>736.283586427235</x:v>
      </x:c>
      <x:c r="BR234" s="21" t="n">
        <x:v>562.6235967892231</x:v>
      </x:c>
      <x:c r="BS234" s="21" t="n">
        <x:v>749.3124699261763</x:v>
      </x:c>
      <x:c r="BT234" s="21" t="n">
        <x:v>724.8028454150954</x:v>
      </x:c>
      <x:c r="BU234" s="21" t="n">
        <x:v>683.984682815949</x:v>
      </x:c>
      <x:c r="BV234" s="21" t="n">
        <x:v>542.1358703167675</x:v>
      </x:c>
      <x:c r="BW234" s="21" t="n">
        <x:v>510.7475218653469</x:v>
      </x:c>
      <x:c r="BX234" s="21" t="n">
        <x:v>316.85721250494623</x:v>
      </x:c>
      <x:c r="BY234" s="21" t="n">
        <x:v>428.6913710759225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78.99067663711062</x:v>
      </x:c>
      <x:c r="CN234" s="21" t="n">
        <x:v>215.80047302342768</x:v>
      </x:c>
      <x:c r="CO234" s="21" t="n">
        <x:v>175.36488732010068</x:v>
      </x:c>
      <x:c r="CP234" s="21" t="n">
        <x:v>247.50615182711425</x:v>
      </x:c>
      <x:c r="CQ234" s="21" t="n">
        <x:v>284.06633080467986</x:v>
      </x:c>
      <x:c r="CR234" s="21" t="n">
        <x:v>364.9953219805538</x:v>
      </x:c>
      <x:c r="CS234" s="21" t="n">
        <x:v>486.41559331017913</x:v>
      </x:c>
      <x:c r="CT234" s="21" t="n">
        <x:v>529.769117974713</x:v>
      </x:c>
      <x:c r="CU234" s="21" t="n">
        <x:v>568.2783916186655</x:v>
      </x:c>
      <x:c r="CV234" s="21" t="n">
        <x:v>634.1812317613161</x:v>
      </x:c>
      <x:c r="CW234" s="21" t="n">
        <x:v>695.5337553351848</x:v>
      </x:c>
      <x:c r="CX234" s="21" t="n">
        <x:v>754.1622447698734</x:v>
      </x:c>
      <x:c r="CY234" s="21" t="n">
        <x:v>818.3693569628203</x:v>
      </x:c>
      <x:c r="CZ234" s="21" t="n">
        <x:v>868.8646671412379</x:v>
      </x:c>
      <x:c r="DA234" s="21" t="n">
        <x:v>905.5507384991073</x:v>
      </x:c>
      <x:c r="DB234" s="21" t="n">
        <x:v>953.2294761130037</x:v>
      </x:c>
      <x:c r="DC234" s="21" t="n">
        <x:v>1038.0588881371575</x:v>
      </x:c>
      <x:c r="DD234" s="21" t="n">
        <x:v>960.8857519888563</x:v>
      </x:c>
      <x:c r="DE234" s="21" t="n">
        <x:v>797.3192614700963</x:v>
      </x:c>
      <x:c r="DF234" s="21" t="n">
        <x:v>802.8194786482571</x:v>
      </x:c>
      <x:c r="DG234" s="21" t="n">
        <x:v>834.2793876726709</x:v>
      </x:c>
      <x:c r="DH234" s="21" t="n">
        <x:v>819.5105397604442</x:v>
      </x:c>
      <x:c r="DI234" s="21" t="n">
        <x:v>832.5498399040124</x:v>
      </x:c>
      <x:c r="DJ234" s="21" t="n">
        <x:v>824.3619659841904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189.2569736364095</x:v>
      </x:c>
      <x:c r="DU234" s="21" t="n">
        <x:v>0</x:v>
      </x:c>
      <x:c r="DV234" s="21" t="n">
        <x:v>825.5691899483107</x:v>
      </x:c>
      <x:c r="DW234" s="21" t="n">
        <x:v>830.0763983844432</x:v>
      </x:c>
      <x:c r="DX234" s="21" t="n">
        <x:v>797.0170378582601</x:v>
      </x:c>
      <x:c r="DY234" s="21" t="n">
        <x:v>780.8031604060336</x:v>
      </x:c>
      <x:c r="DZ234" s="21" t="n">
        <x:v>805.9174561712313</x:v>
      </x:c>
      <x:c r="EA234" s="21" t="n">
        <x:v>833.07499558467</x:v>
      </x:c>
      <x:c r="EB234" s="21" t="n">
        <x:v>739.6395175247144</x:v>
      </x:c>
      <x:c r="EC234" s="21" t="n">
        <x:v>1433.819409064716</x:v>
      </x:c>
      <x:c r="ED234" s="21" t="n">
        <x:v>1444.1131374731872</x:v>
      </x:c>
      <x:c r="EE234" s="21" t="n">
        <x:v>640.3349121229635</x:v>
      </x:c>
      <x:c r="EF234" s="21" t="n">
        <x:v>610.8140184601748</x:v>
      </x:c>
      <x:c r="EG234" s="21" t="n">
        <x:v>583.1976138236175</x:v>
      </x:c>
      <x:c r="EH234" s="21" t="n">
        <x:v>921.860733345495</x:v>
      </x:c>
      <x:c r="EI234" s="21" t="n">
        <x:v>615.1871854652971</x:v>
      </x:c>
      <x:c r="EJ234" s="21" t="n">
        <x:v>1450.1341285575818</x:v>
      </x:c>
      <x:c r="EK234" s="21" t="n">
        <x:v>630.0556246838746</x:v>
      </x:c>
      <x:c r="EL234" s="21" t="n">
        <x:v>644.7696302552721</x:v>
      </x:c>
      <x:c r="EM234" s="21" t="n">
        <x:v>1448.4635103362014</x:v>
      </x:c>
      <x:c r="EN234" s="21" t="n">
        <x:v>1423.1948040215166</x:v>
      </x:c>
      <x:c r="EO234" s="21" t="n">
        <x:v>1428.547166488876</x:v>
      </x:c>
      <x:c r="EP234" s="22" t="n">
        <x:f>SUM(B234:EO234)</x:f>
        <x:v>67697.27345273168</x:v>
      </x:c>
      <x:c r="EQ234" s="22" t="n">
        <x:v>44451.271171132445</x:v>
      </x:c>
    </x:row>
    <x:row r="235" ht="14" customHeight="1">
      <x:c r="A235" s="16">
        <x:v>45922</x:v>
      </x:c>
      <x:c r="B235" s="21" t="n">
        <x:v>592.159741003653</x:v>
      </x:c>
      <x:c r="C235" s="21" t="n">
        <x:v>565.7489858465935</x:v>
      </x:c>
      <x:c r="D235" s="21" t="n">
        <x:v>534.367475285328</x:v>
      </x:c>
      <x:c r="E235" s="21" t="n">
        <x:v>555.2191310455493</x:v>
      </x:c>
      <x:c r="F235" s="21" t="n">
        <x:v>577.0194705722555</x:v>
      </x:c>
      <x:c r="G235" s="21" t="n">
        <x:v>577.7084624791036</x:v>
      </x:c>
      <x:c r="H235" s="21" t="n">
        <x:v>574.1272323591933</x:v>
      </x:c>
      <x:c r="I235" s="21" t="n">
        <x:v>561.4951443068541</x:v>
      </x:c>
      <x:c r="J235" s="21" t="n">
        <x:v>553.0415960570037</x:v>
      </x:c>
      <x:c r="K235" s="21" t="n">
        <x:v>731.6219609492017</x:v>
      </x:c>
      <x:c r="L235" s="21" t="n">
        <x:v>580.0019168962704</x:v>
      </x:c>
      <x:c r="M235" s="21" t="n">
        <x:v>565.4186275617609</x:v>
      </x:c>
      <x:c r="N235" s="21" t="n">
        <x:v>568.316421223402</x:v>
      </x:c>
      <x:c r="O235" s="21" t="n">
        <x:v>568.7099626826513</x:v>
      </x:c>
      <x:c r="P235" s="21" t="n">
        <x:v>562.6566276058757</x:v>
      </x:c>
      <x:c r="Q235" s="21" t="n">
        <x:v>561.6126849521701</x:v>
      </x:c>
      <x:c r="R235" s="21" t="n">
        <x:v>554.7184436711865</x:v>
      </x:c>
      <x:c r="S235" s="21" t="n">
        <x:v>549.4748087486842</x:v>
      </x:c>
      <x:c r="T235" s="21" t="n">
        <x:v>564.0809769993601</x:v>
      </x:c>
      <x:c r="U235" s="21" t="n">
        <x:v>584.0989744360513</x:v>
      </x:c>
      <x:c r="V235" s="21" t="n">
        <x:v>1427.640017235517</x:v>
      </x:c>
      <x:c r="W235" s="21" t="n">
        <x:v>592.6468172337111</x:v>
      </x:c>
      <x:c r="X235" s="21" t="n">
        <x:v>586.5436893185147</x:v>
      </x:c>
      <x:c r="Y235" s="21" t="n">
        <x:v>584.1544829680308</x:v>
      </x:c>
      <x:c r="Z235" s="21" t="n">
        <x:v>1424.0723336289805</x:v>
      </x:c>
      <x:c r="AA235" s="21" t="n">
        <x:v>1430.8993819706725</x:v>
      </x:c>
      <x:c r="AB235" s="21" t="n">
        <x:v>602.3153105192146</x:v>
      </x:c>
      <x:c r="AC235" s="21" t="n">
        <x:v>606.9653731500114</x:v>
      </x:c>
      <x:c r="AD235" s="21" t="n">
        <x:v>605.5744672249396</x:v>
      </x:c>
      <x:c r="AE235" s="21" t="n">
        <x:v>1432.2689281424782</x:v>
      </x:c>
      <x:c r="AF235" s="21" t="n">
        <x:v>1427.3271627022577</x:v>
      </x:c>
      <x:c r="AG235" s="21" t="n">
        <x:v>603.3209195995346</x:v>
      </x:c>
      <x:c r="AH235" s="21" t="n">
        <x:v>614.4794782659226</x:v>
      </x:c>
      <x:c r="AI235" s="21" t="n">
        <x:v>1453.1964229067344</x:v>
      </x:c>
      <x:c r="AJ235" s="21" t="n">
        <x:v>705.1372251369455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222.756307071888</x:v>
      </x:c>
      <x:c r="AS235" s="21" t="n">
        <x:v>455.2237366009461</x:v>
      </x:c>
      <x:c r="AT235" s="21" t="n">
        <x:v>385.2388498972158</x:v>
      </x:c>
      <x:c r="AU235" s="21" t="n">
        <x:v>290.021436128915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606.821099186712</x:v>
      </x:c>
      <x:c r="BP235" s="21" t="n">
        <x:v>623.7237804753229</x:v>
      </x:c>
      <x:c r="BQ235" s="21" t="n">
        <x:v>220.31437082602196</x:v>
      </x:c>
      <x:c r="BR235" s="21" t="n">
        <x:v>628.3319413583779</x:v>
      </x:c>
      <x:c r="BS235" s="21" t="n">
        <x:v>623.986759621523</x:v>
      </x:c>
      <x:c r="BT235" s="21" t="n">
        <x:v>571.8091143227286</x:v>
      </x:c>
      <x:c r="BU235" s="21" t="n">
        <x:v>497.3973437846556</x:v>
      </x:c>
      <x:c r="BV235" s="21" t="n">
        <x:v>516.5165581455653</x:v>
      </x:c>
      <x:c r="BW235" s="21" t="n">
        <x:v>554.9789665796837</x:v>
      </x:c>
      <x:c r="BX235" s="21" t="n">
        <x:v>569.3313579574964</x:v>
      </x:c>
      <x:c r="BY235" s="21" t="n">
        <x:v>573.4011604800872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5.770049946425576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727.8142048309129</x:v>
      </x:c>
      <x:c r="CN235" s="21" t="n">
        <x:v>1277.2383997148434</x:v>
      </x:c>
      <x:c r="CO235" s="21" t="n">
        <x:v>472.55102814449924</x:v>
      </x:c>
      <x:c r="CP235" s="21" t="n">
        <x:v>499.73753798203927</x:v>
      </x:c>
      <x:c r="CQ235" s="21" t="n">
        <x:v>529.1990193533336</x:v>
      </x:c>
      <x:c r="CR235" s="21" t="n">
        <x:v>576.5718341997232</x:v>
      </x:c>
      <x:c r="CS235" s="21" t="n">
        <x:v>623.0853002652916</x:v>
      </x:c>
      <x:c r="CT235" s="21" t="n">
        <x:v>638.8217009722482</x:v>
      </x:c>
      <x:c r="CU235" s="21" t="n">
        <x:v>682.8179506134807</x:v>
      </x:c>
      <x:c r="CV235" s="21" t="n">
        <x:v>752.3849406919248</x:v>
      </x:c>
      <x:c r="CW235" s="21" t="n">
        <x:v>802.3711232086162</x:v>
      </x:c>
      <x:c r="CX235" s="21" t="n">
        <x:v>830.308583921704</x:v>
      </x:c>
      <x:c r="CY235" s="21" t="n">
        <x:v>856.0843404697591</x:v>
      </x:c>
      <x:c r="CZ235" s="21" t="n">
        <x:v>875.7202792314632</x:v>
      </x:c>
      <x:c r="DA235" s="21" t="n">
        <x:v>901.3681114979121</x:v>
      </x:c>
      <x:c r="DB235" s="21" t="n">
        <x:v>950.3784281724045</x:v>
      </x:c>
      <x:c r="DC235" s="21" t="n">
        <x:v>1030.5197615362229</x:v>
      </x:c>
      <x:c r="DD235" s="21" t="n">
        <x:v>955.0587775007482</x:v>
      </x:c>
      <x:c r="DE235" s="21" t="n">
        <x:v>0</x:v>
      </x:c>
      <x:c r="DF235" s="21" t="n">
        <x:v>0</x:v>
      </x:c>
      <x:c r="DG235" s="21" t="n">
        <x:v>819.6132270598112</x:v>
      </x:c>
      <x:c r="DH235" s="21" t="n">
        <x:v>809.4259762581878</x:v>
      </x:c>
      <x:c r="DI235" s="21" t="n">
        <x:v>811.8486652930447</x:v>
      </x:c>
      <x:c r="DJ235" s="21" t="n">
        <x:v>0</x:v>
      </x:c>
      <x:c r="DK235" s="21" t="n">
        <x:v>0</x:v>
      </x:c>
      <x:c r="DL235" s="21" t="n">
        <x:v>1.4006138382983409</x:v>
      </x:c>
      <x:c r="DM235" s="21" t="n">
        <x:v>0</x:v>
      </x:c>
      <x:c r="DN235" s="21" t="n">
        <x:v>778.7343266452428</x:v>
      </x:c>
      <x:c r="DO235" s="21" t="n">
        <x:v>801.9637386121843</x:v>
      </x:c>
      <x:c r="DP235" s="21" t="n">
        <x:v>0</x:v>
      </x:c>
      <x:c r="DQ235" s="21" t="n">
        <x:v>0</x:v>
      </x:c>
      <x:c r="DR235" s="21" t="n">
        <x:v>303.8816695841904</x:v>
      </x:c>
      <x:c r="DS235" s="21" t="n">
        <x:v>810.123621564548</x:v>
      </x:c>
      <x:c r="DT235" s="21" t="n">
        <x:v>0</x:v>
      </x:c>
      <x:c r="DU235" s="21" t="n">
        <x:v>0</x:v>
      </x:c>
      <x:c r="DV235" s="21" t="n">
        <x:v>810.3676470476729</x:v>
      </x:c>
      <x:c r="DW235" s="21" t="n">
        <x:v>826.8630985882534</x:v>
      </x:c>
      <x:c r="DX235" s="21" t="n">
        <x:v>830.5820680107055</x:v>
      </x:c>
      <x:c r="DY235" s="21" t="n">
        <x:v>809.0796888059472</x:v>
      </x:c>
      <x:c r="DZ235" s="21" t="n">
        <x:v>795.5326547631415</x:v>
      </x:c>
      <x:c r="EA235" s="21" t="n">
        <x:v>820.9018945528667</x:v>
      </x:c>
      <x:c r="EB235" s="21" t="n">
        <x:v>740.9321740701375</x:v>
      </x:c>
      <x:c r="EC235" s="21" t="n">
        <x:v>939.3077204580773</x:v>
      </x:c>
      <x:c r="ED235" s="21" t="n">
        <x:v>1446.7817969439761</x:v>
      </x:c>
      <x:c r="EE235" s="21" t="n">
        <x:v>1467.467777117884</x:v>
      </x:c>
      <x:c r="EF235" s="21" t="n">
        <x:v>1442.0408564933487</x:v>
      </x:c>
      <x:c r="EG235" s="21" t="n">
        <x:v>610.4327015445381</x:v>
      </x:c>
      <x:c r="EH235" s="21" t="n">
        <x:v>617.0550095576027</x:v>
      </x:c>
      <x:c r="EI235" s="21" t="n">
        <x:v>1450.6941467346824</x:v>
      </x:c>
      <x:c r="EJ235" s="21" t="n">
        <x:v>617.5124932710187</x:v>
      </x:c>
      <x:c r="EK235" s="21" t="n">
        <x:v>617.9497229149619</x:v>
      </x:c>
      <x:c r="EL235" s="21" t="n">
        <x:v>607.7723898579419</x:v>
      </x:c>
      <x:c r="EM235" s="21" t="n">
        <x:v>1425.2492574711675</x:v>
      </x:c>
      <x:c r="EN235" s="21" t="n">
        <x:v>1429.7028551920623</x:v>
      </x:c>
      <x:c r="EO235" s="21" t="n">
        <x:v>623.0448733854753</x:v>
      </x:c>
      <x:c r="EP235" s="22" t="n">
        <x:f>SUM(B235:EO235)</x:f>
        <x:v>70972.05747501327</x:v>
      </x:c>
      <x:c r="EQ235" s="22" t="n">
        <x:v>47762.69794306947</x:v>
      </x:c>
    </x:row>
    <x:row r="236" ht="14" customHeight="1">
      <x:c r="A236" s="16">
        <x:v>45923</x:v>
      </x:c>
      <x:c r="B236" s="21" t="n">
        <x:v>618.9186268920396</x:v>
      </x:c>
      <x:c r="C236" s="21" t="n">
        <x:v>611.7487934931789</x:v>
      </x:c>
      <x:c r="D236" s="21" t="n">
        <x:v>583.6132375634636</x:v>
      </x:c>
      <x:c r="E236" s="21" t="n">
        <x:v>563.7552774474748</x:v>
      </x:c>
      <x:c r="F236" s="21" t="n">
        <x:v>1389.65732660181</x:v>
      </x:c>
      <x:c r="G236" s="21" t="n">
        <x:v>557.141124440179</x:v>
      </x:c>
      <x:c r="H236" s="21" t="n">
        <x:v>1389.5489149763687</x:v>
      </x:c>
      <x:c r="I236" s="21" t="n">
        <x:v>1391.0777526174847</x:v>
      </x:c>
      <x:c r="J236" s="21" t="n">
        <x:v>675.3346181646332</x:v>
      </x:c>
      <x:c r="K236" s="21" t="n">
        <x:v>566.29871747673</x:v>
      </x:c>
      <x:c r="L236" s="21" t="n">
        <x:v>577.2125128665923</x:v>
      </x:c>
      <x:c r="M236" s="21" t="n">
        <x:v>583.5380870614306</x:v>
      </x:c>
      <x:c r="N236" s="21" t="n">
        <x:v>1397.5233833854454</x:v>
      </x:c>
      <x:c r="O236" s="21" t="n">
        <x:v>1394.47537365514</x:v>
      </x:c>
      <x:c r="P236" s="21" t="n">
        <x:v>583.3347895757229</x:v>
      </x:c>
      <x:c r="Q236" s="21" t="n">
        <x:v>593.7093933051101</x:v>
      </x:c>
      <x:c r="R236" s="21" t="n">
        <x:v>588.1694552411616</x:v>
      </x:c>
      <x:c r="S236" s="21" t="n">
        <x:v>583.1077681980474</x:v>
      </x:c>
      <x:c r="T236" s="21" t="n">
        <x:v>590.8729308373579</x:v>
      </x:c>
      <x:c r="U236" s="21" t="n">
        <x:v>589.2528821804119</x:v>
      </x:c>
      <x:c r="V236" s="21" t="n">
        <x:v>575.1674967236291</x:v>
      </x:c>
      <x:c r="W236" s="21" t="n">
        <x:v>572.4041164448021</x:v>
      </x:c>
      <x:c r="X236" s="21" t="n">
        <x:v>583.9314681691535</x:v>
      </x:c>
      <x:c r="Y236" s="21" t="n">
        <x:v>603.8957642834293</x:v>
      </x:c>
      <x:c r="Z236" s="21" t="n">
        <x:v>620.455194078798</x:v>
      </x:c>
      <x:c r="AA236" s="21" t="n">
        <x:v>621.6285453279468</x:v>
      </x:c>
      <x:c r="AB236" s="21" t="n">
        <x:v>614.9756833547459</x:v>
      </x:c>
      <x:c r="AC236" s="21" t="n">
        <x:v>616.9499160555074</x:v>
      </x:c>
      <x:c r="AD236" s="21" t="n">
        <x:v>609.7429929890822</x:v>
      </x:c>
      <x:c r="AE236" s="21" t="n">
        <x:v>593.0143496331495</x:v>
      </x:c>
      <x:c r="AF236" s="21" t="n">
        <x:v>588.4554535561093</x:v>
      </x:c>
      <x:c r="AG236" s="21" t="n">
        <x:v>612.6249936731645</x:v>
      </x:c>
      <x:c r="AH236" s="21" t="n">
        <x:v>626.4900418436855</x:v>
      </x:c>
      <x:c r="AI236" s="21" t="n">
        <x:v>1436.1175587726761</x:v>
      </x:c>
      <x:c r="AJ236" s="21" t="n">
        <x:v>666.8952487358455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368.57677137931285</x:v>
      </x:c>
      <x:c r="AS236" s="21" t="n">
        <x:v>0</x:v>
      </x:c>
      <x:c r="AT236" s="21" t="n">
        <x:v>399.26697705693607</x:v>
      </x:c>
      <x:c r="AU236" s="21" t="n">
        <x:v>303.28195658424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752.4663143075504</x:v>
      </x:c>
      <x:c r="BP236" s="21" t="n">
        <x:v>713.3634611211723</x:v>
      </x:c>
      <x:c r="BQ236" s="21" t="n">
        <x:v>383.49572009593334</x:v>
      </x:c>
      <x:c r="BR236" s="21" t="n">
        <x:v>608.1829318801206</x:v>
      </x:c>
      <x:c r="BS236" s="21" t="n">
        <x:v>552.0014427192327</x:v>
      </x:c>
      <x:c r="BT236" s="21" t="n">
        <x:v>474.54217750904616</x:v>
      </x:c>
      <x:c r="BU236" s="21" t="n">
        <x:v>380.5290932996494</x:v>
      </x:c>
      <x:c r="BV236" s="21" t="n">
        <x:v>385.728991829754</x:v>
      </x:c>
      <x:c r="BW236" s="21" t="n">
        <x:v>424.6439136500405</x:v>
      </x:c>
      <x:c r="BX236" s="21" t="n">
        <x:v>470.95814563421425</x:v>
      </x:c>
      <x:c r="BY236" s="21" t="n">
        <x:v>497.12180660622994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917.3152291590992</x:v>
      </x:c>
      <x:c r="CN236" s="21" t="n">
        <x:v>310.56332861965836</x:v>
      </x:c>
      <x:c r="CO236" s="21" t="n">
        <x:v>361.7539003763523</x:v>
      </x:c>
      <x:c r="CP236" s="21" t="n">
        <x:v>424.44359113096687</x:v>
      </x:c>
      <x:c r="CQ236" s="21" t="n">
        <x:v>450.50649358403155</x:v>
      </x:c>
      <x:c r="CR236" s="21" t="n">
        <x:v>454.78047590973074</x:v>
      </x:c>
      <x:c r="CS236" s="21" t="n">
        <x:v>473.6522701340303</x:v>
      </x:c>
      <x:c r="CT236" s="21" t="n">
        <x:v>555.2415265186542</x:v>
      </x:c>
      <x:c r="CU236" s="21" t="n">
        <x:v>627.0735662762962</x:v>
      </x:c>
      <x:c r="CV236" s="21" t="n">
        <x:v>668.5541816383918</x:v>
      </x:c>
      <x:c r="CW236" s="21" t="n">
        <x:v>717.4613762920167</x:v>
      </x:c>
      <x:c r="CX236" s="21" t="n">
        <x:v>781.1474332922282</x:v>
      </x:c>
      <x:c r="CY236" s="21" t="n">
        <x:v>850.0908476191491</x:v>
      </x:c>
      <x:c r="CZ236" s="21" t="n">
        <x:v>875.8185524556326</x:v>
      </x:c>
      <x:c r="DA236" s="21" t="n">
        <x:v>900.3576732662222</x:v>
      </x:c>
      <x:c r="DB236" s="21" t="n">
        <x:v>957.3980665367429</x:v>
      </x:c>
      <x:c r="DC236" s="21" t="n">
        <x:v>1034.4176583153046</x:v>
      </x:c>
      <x:c r="DD236" s="21" t="n">
        <x:v>961.2037016843866</x:v>
      </x:c>
      <x:c r="DE236" s="21" t="n">
        <x:v>805.7551702433246</x:v>
      </x:c>
      <x:c r="DF236" s="21" t="n">
        <x:v>799.0545981343988</x:v>
      </x:c>
      <x:c r="DG236" s="21" t="n">
        <x:v>823.978643105122</x:v>
      </x:c>
      <x:c r="DH236" s="21" t="n">
        <x:v>0</x:v>
      </x:c>
      <x:c r="DI236" s="21" t="n">
        <x:v>306.10879261553714</x:v>
      </x:c>
      <x:c r="DJ236" s="21" t="n">
        <x:v>819.1082596099568</x:v>
      </x:c>
      <x:c r="DK236" s="21" t="n">
        <x:v>0</x:v>
      </x:c>
      <x:c r="DL236" s="21" t="n">
        <x:v>0</x:v>
      </x:c>
      <x:c r="DM236" s="21" t="n">
        <x:v>0</x:v>
      </x:c>
      <x:c r="DN236" s="21" t="n">
        <x:v>811.7623544129444</x:v>
      </x:c>
      <x:c r="DO236" s="21" t="n">
        <x:v>0</x:v>
      </x:c>
      <x:c r="DP236" s="21" t="n">
        <x:v>0</x:v>
      </x:c>
      <x:c r="DQ236" s="21" t="n">
        <x:v>797.7700075861851</x:v>
      </x:c>
      <x:c r="DR236" s="21" t="n">
        <x:v>0</x:v>
      </x:c>
      <x:c r="DS236" s="21" t="n">
        <x:v>0</x:v>
      </x:c>
      <x:c r="DT236" s="21" t="n">
        <x:v>0</x:v>
      </x:c>
      <x:c r="DU236" s="21" t="n">
        <x:v>0</x:v>
      </x:c>
      <x:c r="DV236" s="21" t="n">
        <x:v>809.0548200787339</x:v>
      </x:c>
      <x:c r="DW236" s="21" t="n">
        <x:v>799.5334614388069</x:v>
      </x:c>
      <x:c r="DX236" s="21" t="n">
        <x:v>816.1513216851217</x:v>
      </x:c>
      <x:c r="DY236" s="21" t="n">
        <x:v>805.3844628135711</x:v>
      </x:c>
      <x:c r="DZ236" s="21" t="n">
        <x:v>782.7128311241831</x:v>
      </x:c>
      <x:c r="EA236" s="21" t="n">
        <x:v>811.0487340992667</x:v>
      </x:c>
      <x:c r="EB236" s="21" t="n">
        <x:v>751.4176181206542</x:v>
      </x:c>
      <x:c r="EC236" s="21" t="n">
        <x:v>628.0832000964169</x:v>
      </x:c>
      <x:c r="ED236" s="21" t="n">
        <x:v>1440.796213484894</x:v>
      </x:c>
      <x:c r="EE236" s="21" t="n">
        <x:v>613.0417625972307</x:v>
      </x:c>
      <x:c r="EF236" s="21" t="n">
        <x:v>1433.1506991922038</x:v>
      </x:c>
      <x:c r="EG236" s="21" t="n">
        <x:v>1444.3475969929666</x:v>
      </x:c>
      <x:c r="EH236" s="21" t="n">
        <x:v>619.545649120921</x:v>
      </x:c>
      <x:c r="EI236" s="21" t="n">
        <x:v>614.5199299073324</x:v>
      </x:c>
      <x:c r="EJ236" s="21" t="n">
        <x:v>604.4515397931245</x:v>
      </x:c>
      <x:c r="EK236" s="21" t="n">
        <x:v>1435.3681251565258</x:v>
      </x:c>
      <x:c r="EL236" s="21" t="n">
        <x:v>1436.016085060085</x:v>
      </x:c>
      <x:c r="EM236" s="21" t="n">
        <x:v>1432.5374218881716</x:v>
      </x:c>
      <x:c r="EN236" s="21" t="n">
        <x:v>610.7665802353926</x:v>
      </x:c>
      <x:c r="EO236" s="21" t="n">
        <x:v>958.4756652039669</x:v>
      </x:c>
      <x:c r="EP236" s="22" t="n">
        <x:f>SUM(B236:EO236)</x:f>
        <x:v>68816.92090990089</x:v>
      </x:c>
      <x:c r="EQ236" s="22" t="n">
        <x:v>45505.11797769306</x:v>
      </x:c>
    </x:row>
    <x:row r="237" ht="14" customHeight="1">
      <x:c r="A237" s="16">
        <x:v>45924</x:v>
      </x:c>
      <x:c r="B237" s="21" t="n">
        <x:v>583.4465063953728</x:v>
      </x:c>
      <x:c r="C237" s="21" t="n">
        <x:v>576.4484504254121</x:v>
      </x:c>
      <x:c r="D237" s="21" t="n">
        <x:v>584.6576860746496</x:v>
      </x:c>
      <x:c r="E237" s="21" t="n">
        <x:v>564.2278167376115</x:v>
      </x:c>
      <x:c r="F237" s="21" t="n">
        <x:v>567.5507234278577</x:v>
      </x:c>
      <x:c r="G237" s="21" t="n">
        <x:v>595.7715128062246</x:v>
      </x:c>
      <x:c r="H237" s="21" t="n">
        <x:v>591.7663554021422</x:v>
      </x:c>
      <x:c r="I237" s="21" t="n">
        <x:v>579.3455239415</x:v>
      </x:c>
      <x:c r="J237" s="21" t="n">
        <x:v>577.9470548590903</x:v>
      </x:c>
      <x:c r="K237" s="21" t="n">
        <x:v>577.8494332765772</x:v>
      </x:c>
      <x:c r="L237" s="21" t="n">
        <x:v>1392.2219376831672</x:v>
      </x:c>
      <x:c r="M237" s="21" t="n">
        <x:v>1378.6493718820298</x:v>
      </x:c>
      <x:c r="N237" s="21" t="n">
        <x:v>572.6826469372381</x:v>
      </x:c>
      <x:c r="O237" s="21" t="n">
        <x:v>584.680450027088</x:v>
      </x:c>
      <x:c r="P237" s="21" t="n">
        <x:v>569.8122620059645</x:v>
      </x:c>
      <x:c r="Q237" s="21" t="n">
        <x:v>651.6544149338451</x:v>
      </x:c>
      <x:c r="R237" s="21" t="n">
        <x:v>568.9277319933751</x:v>
      </x:c>
      <x:c r="S237" s="21" t="n">
        <x:v>567.6678042288403</x:v>
      </x:c>
      <x:c r="T237" s="21" t="n">
        <x:v>574.3248688631251</x:v>
      </x:c>
      <x:c r="U237" s="21" t="n">
        <x:v>584.6272872812312</x:v>
      </x:c>
      <x:c r="V237" s="21" t="n">
        <x:v>590.5966991465957</x:v>
      </x:c>
      <x:c r="W237" s="21" t="n">
        <x:v>1421.9265124871008</x:v>
      </x:c>
      <x:c r="X237" s="21" t="n">
        <x:v>1420.815590428869</x:v>
      </x:c>
      <x:c r="Y237" s="21" t="n">
        <x:v>587.4925087241761</x:v>
      </x:c>
      <x:c r="Z237" s="21" t="n">
        <x:v>581.988949831022</x:v>
      </x:c>
      <x:c r="AA237" s="21" t="n">
        <x:v>1410.7672079427487</x:v>
      </x:c>
      <x:c r="AB237" s="21" t="n">
        <x:v>578.0017500719771</x:v>
      </x:c>
      <x:c r="AC237" s="21" t="n">
        <x:v>581.2030255265412</x:v>
      </x:c>
      <x:c r="AD237" s="21" t="n">
        <x:v>589.8591420789218</x:v>
      </x:c>
      <x:c r="AE237" s="21" t="n">
        <x:v>597.0429506485666</x:v>
      </x:c>
      <x:c r="AF237" s="21" t="n">
        <x:v>593.5870536526807</x:v>
      </x:c>
      <x:c r="AG237" s="21" t="n">
        <x:v>613.4093247981291</x:v>
      </x:c>
      <x:c r="AH237" s="21" t="n">
        <x:v>626.590661327085</x:v>
      </x:c>
      <x:c r="AI237" s="21" t="n">
        <x:v>1430.4651737562685</x:v>
      </x:c>
      <x:c r="AJ237" s="21" t="n">
        <x:v>690.7254093060114</x:v>
      </x:c>
      <x:c r="AK237" s="21" t="n">
        <x:v>16.66850792232526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408.1704599492565</x:v>
      </x:c>
      <x:c r="AR237" s="21" t="n">
        <x:v>545.1346180396692</x:v>
      </x:c>
      <x:c r="AS237" s="21" t="n">
        <x:v>498.77372274365143</x:v>
      </x:c>
      <x:c r="AT237" s="21" t="n">
        <x:v>434.10102893647604</x:v>
      </x:c>
      <x:c r="AU237" s="21" t="n">
        <x:v>1202.4149411965602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498.1048350706436</x:v>
      </x:c>
      <x:c r="BQ237" s="21" t="n">
        <x:v>0</x:v>
      </x:c>
      <x:c r="BR237" s="21" t="n">
        <x:v>0</x:v>
      </x:c>
      <x:c r="BS237" s="21" t="n">
        <x:v>0</x:v>
      </x:c>
      <x:c r="BT237" s="21" t="n">
        <x:v>558.9238242593769</x:v>
      </x:c>
      <x:c r="BU237" s="21" t="n">
        <x:v>500.01666698469944</x:v>
      </x:c>
      <x:c r="BV237" s="21" t="n">
        <x:v>0</x:v>
      </x:c>
      <x:c r="BW237" s="21" t="n">
        <x:v>0</x:v>
      </x:c>
      <x:c r="BX237" s="21" t="n">
        <x:v>436.04081501963316</x:v>
      </x:c>
      <x:c r="BY237" s="21" t="n">
        <x:v>461.49021524752203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47.83760347174248</x:v>
      </x:c>
      <x:c r="CN237" s="21" t="n">
        <x:v>121.7813377519158</x:v>
      </x:c>
      <x:c r="CO237" s="21" t="n">
        <x:v>181.33650346883</x:v>
      </x:c>
      <x:c r="CP237" s="21" t="n">
        <x:v>234.47434578978064</x:v>
      </x:c>
      <x:c r="CQ237" s="21" t="n">
        <x:v>305.8614524283488</x:v>
      </x:c>
      <x:c r="CR237" s="21" t="n">
        <x:v>388.063050932565</x:v>
      </x:c>
      <x:c r="CS237" s="21" t="n">
        <x:v>445.3945994721122</x:v>
      </x:c>
      <x:c r="CT237" s="21" t="n">
        <x:v>469.30339607436133</x:v>
      </x:c>
      <x:c r="CU237" s="21" t="n">
        <x:v>543.2472524611252</x:v>
      </x:c>
      <x:c r="CV237" s="21" t="n">
        <x:v>655.1144513938063</x:v>
      </x:c>
      <x:c r="CW237" s="21" t="n">
        <x:v>708.4001757539986</x:v>
      </x:c>
      <x:c r="CX237" s="21" t="n">
        <x:v>751.8246063068082</x:v>
      </x:c>
      <x:c r="CY237" s="21" t="n">
        <x:v>811.0820015701826</x:v>
      </x:c>
      <x:c r="CZ237" s="21" t="n">
        <x:v>848.1501357802001</x:v>
      </x:c>
      <x:c r="DA237" s="21" t="n">
        <x:v>904.9712023239966</x:v>
      </x:c>
      <x:c r="DB237" s="21" t="n">
        <x:v>985.3042099416797</x:v>
      </x:c>
      <x:c r="DC237" s="21" t="n">
        <x:v>1041.5614716943344</x:v>
      </x:c>
      <x:c r="DD237" s="21" t="n">
        <x:v>928.7018072824527</x:v>
      </x:c>
      <x:c r="DE237" s="21" t="n">
        <x:v>758.9183532509536</x:v>
      </x:c>
      <x:c r="DF237" s="21" t="n">
        <x:v>779.4641413721663</x:v>
      </x:c>
      <x:c r="DG237" s="21" t="n">
        <x:v>804.613813749678</x:v>
      </x:c>
      <x:c r="DH237" s="21" t="n">
        <x:v>773.2741782403979</x:v>
      </x:c>
      <x:c r="DI237" s="21" t="n">
        <x:v>304.78161174976594</x:v>
      </x:c>
      <x:c r="DJ237" s="21" t="n">
        <x:v>3.8011771541785038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762.2396251618778</x:v>
      </x:c>
      <x:c r="DQ237" s="21" t="n">
        <x:v>783.0458719497682</x:v>
      </x:c>
      <x:c r="DR237" s="21" t="n">
        <x:v>0</x:v>
      </x:c>
      <x:c r="DS237" s="21" t="n">
        <x:v>0</x:v>
      </x:c>
      <x:c r="DT237" s="21" t="n">
        <x:v>0</x:v>
      </x:c>
      <x:c r="DU237" s="21" t="n">
        <x:v>0</x:v>
      </x:c>
      <x:c r="DV237" s="21" t="n">
        <x:v>800.2415066739584</x:v>
      </x:c>
      <x:c r="DW237" s="21" t="n">
        <x:v>804.8944385411075</x:v>
      </x:c>
      <x:c r="DX237" s="21" t="n">
        <x:v>826.5113700853478</x:v>
      </x:c>
      <x:c r="DY237" s="21" t="n">
        <x:v>826.0445029031617</x:v>
      </x:c>
      <x:c r="DZ237" s="21" t="n">
        <x:v>817.2485174168473</x:v>
      </x:c>
      <x:c r="EA237" s="21" t="n">
        <x:v>851.0354312532924</x:v>
      </x:c>
      <x:c r="EB237" s="21" t="n">
        <x:v>764.1570638747586</x:v>
      </x:c>
      <x:c r="EC237" s="21" t="n">
        <x:v>1441.9429890825763</x:v>
      </x:c>
      <x:c r="ED237" s="21" t="n">
        <x:v>1439.8436538774909</x:v>
      </x:c>
      <x:c r="EE237" s="21" t="n">
        <x:v>614.2246095052582</x:v>
      </x:c>
      <x:c r="EF237" s="21" t="n">
        <x:v>1413.6536301134172</x:v>
      </x:c>
      <x:c r="EG237" s="21" t="n">
        <x:v>611.3605156288063</x:v>
      </x:c>
      <x:c r="EH237" s="21" t="n">
        <x:v>650.1495733352654</x:v>
      </x:c>
      <x:c r="EI237" s="21" t="n">
        <x:v>648.5115290599227</x:v>
      </x:c>
      <x:c r="EJ237" s="21" t="n">
        <x:v>607.2114440052728</x:v>
      </x:c>
      <x:c r="EK237" s="21" t="n">
        <x:v>927.1029801847751</x:v>
      </x:c>
      <x:c r="EL237" s="21" t="n">
        <x:v>1439.1636817484448</x:v>
      </x:c>
      <x:c r="EM237" s="21" t="n">
        <x:v>594.8476135216486</x:v>
      </x:c>
      <x:c r="EN237" s="21" t="n">
        <x:v>1428.0811222337081</x:v>
      </x:c>
      <x:c r="EO237" s="21" t="n">
        <x:v>1444.2046698000277</x:v>
      </x:c>
      <x:c r="EP237" s="22" t="n">
        <x:f>SUM(B237:EO237)</x:f>
        <x:v>65411.55065365096</x:v>
      </x:c>
      <x:c r="EQ237" s="22" t="n">
        <x:v>45483.86661754741</x:v>
      </x:c>
    </x:row>
    <x:row r="238" ht="14" customHeight="1">
      <x:c r="A238" s="16">
        <x:v>45925</x:v>
      </x:c>
      <x:c r="B238" s="21" t="n">
        <x:v>572.6080098600706</x:v>
      </x:c>
      <x:c r="C238" s="21" t="n">
        <x:v>537.7248616432419</x:v>
      </x:c>
      <x:c r="D238" s="21" t="n">
        <x:v>517.2829983378223</x:v>
      </x:c>
      <x:c r="E238" s="21" t="n">
        <x:v>547.2805536656656</x:v>
      </x:c>
      <x:c r="F238" s="21" t="n">
        <x:v>565.791980192919</x:v>
      </x:c>
      <x:c r="G238" s="21" t="n">
        <x:v>1291.1705172141185</x:v>
      </x:c>
      <x:c r="H238" s="21" t="n">
        <x:v>563.2724374832312</x:v>
      </x:c>
      <x:c r="I238" s="21" t="n">
        <x:v>566.5234734283738</x:v>
      </x:c>
      <x:c r="J238" s="21" t="n">
        <x:v>560.9192934201701</x:v>
      </x:c>
      <x:c r="K238" s="21" t="n">
        <x:v>562.3254815604812</x:v>
      </x:c>
      <x:c r="L238" s="21" t="n">
        <x:v>1400.6425776069077</x:v>
      </x:c>
      <x:c r="M238" s="21" t="n">
        <x:v>1403.1375096454294</x:v>
      </x:c>
      <x:c r="N238" s="21" t="n">
        <x:v>568.8820294749551</x:v>
      </x:c>
      <x:c r="O238" s="21" t="n">
        <x:v>569.5723634728498</x:v>
      </x:c>
      <x:c r="P238" s="21" t="n">
        <x:v>577.9571894462158</x:v>
      </x:c>
      <x:c r="Q238" s="21" t="n">
        <x:v>589.0616538284522</x:v>
      </x:c>
      <x:c r="R238" s="21" t="n">
        <x:v>587.6887200480362</x:v>
      </x:c>
      <x:c r="S238" s="21" t="n">
        <x:v>573.773748010185</x:v>
      </x:c>
      <x:c r="T238" s="21" t="n">
        <x:v>563.6097804367118</x:v>
      </x:c>
      <x:c r="U238" s="21" t="n">
        <x:v>578.2233732849359</x:v>
      </x:c>
      <x:c r="V238" s="21" t="n">
        <x:v>597.2563588761273</x:v>
      </x:c>
      <x:c r="W238" s="21" t="n">
        <x:v>589.2042354098301</x:v>
      </x:c>
      <x:c r="X238" s="21" t="n">
        <x:v>584.0414799166201</x:v>
      </x:c>
      <x:c r="Y238" s="21" t="n">
        <x:v>593.1122190953088</x:v>
      </x:c>
      <x:c r="Z238" s="21" t="n">
        <x:v>592.9111846480093</x:v>
      </x:c>
      <x:c r="AA238" s="21" t="n">
        <x:v>598.4388668513817</x:v>
      </x:c>
      <x:c r="AB238" s="21" t="n">
        <x:v>601.6698326986977</x:v>
      </x:c>
      <x:c r="AC238" s="21" t="n">
        <x:v>1412.6739469754193</x:v>
      </x:c>
      <x:c r="AD238" s="21" t="n">
        <x:v>1412.6344042862413</x:v>
      </x:c>
      <x:c r="AE238" s="21" t="n">
        <x:v>606.7930750004728</x:v>
      </x:c>
      <x:c r="AF238" s="21" t="n">
        <x:v>618.859977945767</x:v>
      </x:c>
      <x:c r="AG238" s="21" t="n">
        <x:v>635.6913305934357</x:v>
      </x:c>
      <x:c r="AH238" s="21" t="n">
        <x:v>639.3269243137678</x:v>
      </x:c>
      <x:c r="AI238" s="21" t="n">
        <x:v>1433.737361681036</x:v>
      </x:c>
      <x:c r="AJ238" s="21" t="n">
        <x:v>665.8406154942677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234.4298129461377</x:v>
      </x:c>
      <x:c r="AR238" s="21" t="n">
        <x:v>498.83644786270185</x:v>
      </x:c>
      <x:c r="AS238" s="21" t="n">
        <x:v>465.4684813868333</x:v>
      </x:c>
      <x:c r="AT238" s="21" t="n">
        <x:v>423.57516471683664</x:v>
      </x:c>
      <x:c r="AU238" s="21" t="n">
        <x:v>1167.8786238561174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620.5793891928759</x:v>
      </x:c>
      <x:c r="BP238" s="21" t="n">
        <x:v>614.6314636038785</x:v>
      </x:c>
      <x:c r="BQ238" s="21" t="n">
        <x:v>622.9665437785055</x:v>
      </x:c>
      <x:c r="BR238" s="21" t="n">
        <x:v>637.6714924489237</x:v>
      </x:c>
      <x:c r="BS238" s="21" t="n">
        <x:v>648.0417183836513</x:v>
      </x:c>
      <x:c r="BT238" s="21" t="n">
        <x:v>607.4208725945439</x:v>
      </x:c>
      <x:c r="BU238" s="21" t="n">
        <x:v>551.8721877154574</x:v>
      </x:c>
      <x:c r="BV238" s="21" t="n">
        <x:v>514.5953187251478</x:v>
      </x:c>
      <x:c r="BW238" s="21" t="n">
        <x:v>517.254885781238</x:v>
      </x:c>
      <x:c r="BX238" s="21" t="n">
        <x:v>487.8299325627413</x:v>
      </x:c>
      <x:c r="BY238" s="21" t="n">
        <x:v>464.20403841347104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118.1679564907702</x:v>
      </x:c>
      <x:c r="CN238" s="21" t="n">
        <x:v>185.27031772756186</x:v>
      </x:c>
      <x:c r="CO238" s="21" t="n">
        <x:v>234.90151355461094</x:v>
      </x:c>
      <x:c r="CP238" s="21" t="n">
        <x:v>307.2548449328159</x:v>
      </x:c>
      <x:c r="CQ238" s="21" t="n">
        <x:v>363.71925328868053</x:v>
      </x:c>
      <x:c r="CR238" s="21" t="n">
        <x:v>434.7689514494117</x:v>
      </x:c>
      <x:c r="CS238" s="21" t="n">
        <x:v>531.7342754943796</x:v>
      </x:c>
      <x:c r="CT238" s="21" t="n">
        <x:v>593.2095984269982</x:v>
      </x:c>
      <x:c r="CU238" s="21" t="n">
        <x:v>617.0586833092545</x:v>
      </x:c>
      <x:c r="CV238" s="21" t="n">
        <x:v>632.0052680266613</x:v>
      </x:c>
      <x:c r="CW238" s="21" t="n">
        <x:v>692.5935000392133</x:v>
      </x:c>
      <x:c r="CX238" s="21" t="n">
        <x:v>765.0522065203215</x:v>
      </x:c>
      <x:c r="CY238" s="21" t="n">
        <x:v>818.6355547795456</x:v>
      </x:c>
      <x:c r="CZ238" s="21" t="n">
        <x:v>840.563219176831</x:v>
      </x:c>
      <x:c r="DA238" s="21" t="n">
        <x:v>878.3358465255847</x:v>
      </x:c>
      <x:c r="DB238" s="21" t="n">
        <x:v>947.4560419355264</x:v>
      </x:c>
      <x:c r="DC238" s="21" t="n">
        <x:v>998.6803556639511</x:v>
      </x:c>
      <x:c r="DD238" s="21" t="n">
        <x:v>897.6878507709358</x:v>
      </x:c>
      <x:c r="DE238" s="21" t="n">
        <x:v>748.4804357914716</x:v>
      </x:c>
      <x:c r="DF238" s="21" t="n">
        <x:v>0</x:v>
      </x:c>
      <x:c r="DG238" s="21" t="n">
        <x:v>856.1840457165936</x:v>
      </x:c>
      <x:c r="DH238" s="21" t="n">
        <x:v>825.4514758969593</x:v>
      </x:c>
      <x:c r="DI238" s="21" t="n">
        <x:v>786.0716971487265</x:v>
      </x:c>
      <x:c r="DJ238" s="21" t="n">
        <x:v>381.80330774774916</x:v>
      </x:c>
      <x:c r="DK238" s="21" t="n">
        <x:v>0</x:v>
      </x:c>
      <x:c r="DL238" s="21" t="n">
        <x:v>0</x:v>
      </x:c>
      <x:c r="DM238" s="21" t="n">
        <x:v>0</x:v>
      </x:c>
      <x:c r="DN238" s="21" t="n">
        <x:v>779.2679333346146</x:v>
      </x:c>
      <x:c r="DO238" s="21" t="n">
        <x:v>805.0215495477788</x:v>
      </x:c>
      <x:c r="DP238" s="21" t="n">
        <x:v>0</x:v>
      </x:c>
      <x:c r="DQ238" s="21" t="n">
        <x:v>0</x:v>
      </x:c>
      <x:c r="DR238" s="21" t="n">
        <x:v>0</x:v>
      </x:c>
      <x:c r="DS238" s="21" t="n">
        <x:v>0</x:v>
      </x:c>
      <x:c r="DT238" s="21" t="n">
        <x:v>0</x:v>
      </x:c>
      <x:c r="DU238" s="21" t="n">
        <x:v>0</x:v>
      </x:c>
      <x:c r="DV238" s="21" t="n">
        <x:v>819.9055558445996</x:v>
      </x:c>
      <x:c r="DW238" s="21" t="n">
        <x:v>802.2167869833698</x:v>
      </x:c>
      <x:c r="DX238" s="21" t="n">
        <x:v>805.8867994304167</x:v>
      </x:c>
      <x:c r="DY238" s="21" t="n">
        <x:v>796.9438052015993</x:v>
      </x:c>
      <x:c r="DZ238" s="21" t="n">
        <x:v>796.6950780011065</x:v>
      </x:c>
      <x:c r="EA238" s="21" t="n">
        <x:v>851.2085587649524</x:v>
      </x:c>
      <x:c r="EB238" s="21" t="n">
        <x:v>751.9853935921005</x:v>
      </x:c>
      <x:c r="EC238" s="21" t="n">
        <x:v>1409.3045347012132</x:v>
      </x:c>
      <x:c r="ED238" s="21" t="n">
        <x:v>608.3182107227457</x:v>
      </x:c>
      <x:c r="EE238" s="21" t="n">
        <x:v>643.4610331960665</x:v>
      </x:c>
      <x:c r="EF238" s="21" t="n">
        <x:v>924.4883786350349</x:v>
      </x:c>
      <x:c r="EG238" s="21" t="n">
        <x:v>1395.9501996453146</x:v>
      </x:c>
      <x:c r="EH238" s="21" t="n">
        <x:v>570.8183065820336</x:v>
      </x:c>
      <x:c r="EI238" s="21" t="n">
        <x:v>1428.1256175181634</x:v>
      </x:c>
      <x:c r="EJ238" s="21" t="n">
        <x:v>1441.1372937186234</x:v>
      </x:c>
      <x:c r="EK238" s="21" t="n">
        <x:v>599.4114775165699</x:v>
      </x:c>
      <x:c r="EL238" s="21" t="n">
        <x:v>595.2412433444626</x:v>
      </x:c>
      <x:c r="EM238" s="21" t="n">
        <x:v>620.9916159058466</x:v>
      </x:c>
      <x:c r="EN238" s="21" t="n">
        <x:v>1396.548880173285</x:v>
      </x:c>
      <x:c r="EO238" s="21" t="n">
        <x:v>1275.358068918783</x:v>
      </x:c>
      <x:c r="EP238" s="22" t="n">
        <x:f>SUM(B238:EO238)</x:f>
        <x:v>68930.26926150946</x:v>
      </x:c>
      <x:c r="EQ238" s="22" t="n">
        <x:v>46420.82135214309</x:v>
      </x:c>
    </x:row>
    <x:row r="239" ht="14" customHeight="1">
      <x:c r="A239" s="16">
        <x:v>45926</x:v>
      </x:c>
      <x:c r="B239" s="21" t="n">
        <x:v>381.4057822861845</x:v>
      </x:c>
      <x:c r="C239" s="21" t="n">
        <x:v>404.410727358729</x:v>
      </x:c>
      <x:c r="D239" s="21" t="n">
        <x:v>423.50624352155694</x:v>
      </x:c>
      <x:c r="E239" s="21" t="n">
        <x:v>404.158069350711</x:v>
      </x:c>
      <x:c r="F239" s="21" t="n">
        <x:v>398.16959003776856</x:v>
      </x:c>
      <x:c r="G239" s="21" t="n">
        <x:v>417.15562271685957</x:v>
      </x:c>
      <x:c r="H239" s="21" t="n">
        <x:v>0</x:v>
      </x:c>
      <x:c r="I239" s="21" t="n">
        <x:v>412.2731145615339</x:v>
      </x:c>
      <x:c r="J239" s="21" t="n">
        <x:v>406.2220658679545</x:v>
      </x:c>
      <x:c r="K239" s="21" t="n">
        <x:v>424.49257984077354</x:v>
      </x:c>
      <x:c r="L239" s="21" t="n">
        <x:v>435.127965745671</x:v>
      </x:c>
      <x:c r="M239" s="21" t="n">
        <x:v>425.28368982751323</x:v>
      </x:c>
      <x:c r="N239" s="21" t="n">
        <x:v>413.7245877951313</x:v>
      </x:c>
      <x:c r="O239" s="21" t="n">
        <x:v>405.38265642271887</x:v>
      </x:c>
      <x:c r="P239" s="21" t="n">
        <x:v>406.0281592370441</x:v>
      </x:c>
      <x:c r="Q239" s="21" t="n">
        <x:v>413.88664477431735</x:v>
      </x:c>
      <x:c r="R239" s="21" t="n">
        <x:v>428.0812242412751</x:v>
      </x:c>
      <x:c r="S239" s="21" t="n">
        <x:v>439.1249167492208</x:v>
      </x:c>
      <x:c r="T239" s="21" t="n">
        <x:v>430.2280889441831</x:v>
      </x:c>
      <x:c r="U239" s="21" t="n">
        <x:v>422.08650975146026</x:v>
      </x:c>
      <x:c r="V239" s="21" t="n">
        <x:v>417.8821233218274</x:v>
      </x:c>
      <x:c r="W239" s="21" t="n">
        <x:v>414.2863368586569</x:v>
      </x:c>
      <x:c r="X239" s="21" t="n">
        <x:v>429.39139171490933</x:v>
      </x:c>
      <x:c r="Y239" s="21" t="n">
        <x:v>452.3790677811487</x:v>
      </x:c>
      <x:c r="Z239" s="21" t="n">
        <x:v>439.9825427726353</x:v>
      </x:c>
      <x:c r="AA239" s="21" t="n">
        <x:v>436.48931339132776</x:v>
      </x:c>
      <x:c r="AB239" s="21" t="n">
        <x:v>0</x:v>
      </x:c>
      <x:c r="AC239" s="21" t="n">
        <x:v>459.7888302821807</x:v>
      </x:c>
      <x:c r="AD239" s="21" t="n">
        <x:v>456.9081752376444</x:v>
      </x:c>
      <x:c r="AE239" s="21" t="n">
        <x:v>449.96721230088076</x:v>
      </x:c>
      <x:c r="AF239" s="21" t="n">
        <x:v>441.7947157163901</x:v>
      </x:c>
      <x:c r="AG239" s="21" t="n">
        <x:v>441.71757088492956</x:v>
      </x:c>
      <x:c r="AH239" s="21" t="n">
        <x:v>447.2741036541854</x:v>
      </x:c>
      <x:c r="AI239" s="21" t="n">
        <x:v>571.6756778017331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20.421931557803845</x:v>
      </x:c>
      <x:c r="AS239" s="21" t="n">
        <x:v>168.20355211703074</x:v>
      </x:c>
      <x:c r="AT239" s="21" t="n">
        <x:v>115.8971907710035</x:v>
      </x:c>
      <x:c r="AU239" s="21" t="n">
        <x:v>79.5709533604254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32.56540608248355</x:v>
      </x:c>
      <x:c r="CR239" s="21" t="n">
        <x:v>76.95180751006986</x:v>
      </x:c>
      <x:c r="CS239" s="21" t="n">
        <x:v>125.57474286757285</x:v>
      </x:c>
      <x:c r="CT239" s="21" t="n">
        <x:v>177.50691139781526</x:v>
      </x:c>
      <x:c r="CU239" s="21" t="n">
        <x:v>224.9473602341439</x:v>
      </x:c>
      <x:c r="CV239" s="21" t="n">
        <x:v>262.1148024335008</x:v>
      </x:c>
      <x:c r="CW239" s="21" t="n">
        <x:v>286.42573963032936</x:v>
      </x:c>
      <x:c r="CX239" s="21" t="n">
        <x:v>294.19855866148606</x:v>
      </x:c>
      <x:c r="CY239" s="21" t="n">
        <x:v>297.37500730463034</x:v>
      </x:c>
      <x:c r="CZ239" s="21" t="n">
        <x:v>302.9276554274244</x:v>
      </x:c>
      <x:c r="DA239" s="21" t="n">
        <x:v>321.71600341112304</x:v>
      </x:c>
      <x:c r="DB239" s="21" t="n">
        <x:v>357.8059903653194</x:v>
      </x:c>
      <x:c r="DC239" s="21" t="n">
        <x:v>419.6532806959837</x:v>
      </x:c>
      <x:c r="DD239" s="21" t="n">
        <x:v>473.69894762222015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514.173201409571</x:v>
      </x:c>
      <x:c r="DW239" s="21" t="n">
        <x:v>506.497946537624</x:v>
      </x:c>
      <x:c r="DX239" s="21" t="n">
        <x:v>530.5052327629353</x:v>
      </x:c>
      <x:c r="DY239" s="21" t="n">
        <x:v>552.0681445465193</x:v>
      </x:c>
      <x:c r="DZ239" s="21" t="n">
        <x:v>546.3589868594307</x:v>
      </x:c>
      <x:c r="EA239" s="21" t="n">
        <x:v>522.734725070171</x:v>
      </x:c>
      <x:c r="EB239" s="21" t="n">
        <x:v>477.5359152049408</x:v>
      </x:c>
      <x:c r="EC239" s="21" t="n">
        <x:v>1268.2723576759952</x:v>
      </x:c>
      <x:c r="ED239" s="21" t="n">
        <x:v>1260.1436164865952</x:v>
      </x:c>
      <x:c r="EE239" s="21" t="n">
        <x:v>438.47384025937504</x:v>
      </x:c>
      <x:c r="EF239" s="21" t="n">
        <x:v>452.55336848002185</x:v>
      </x:c>
      <x:c r="EG239" s="21" t="n">
        <x:v>454.34129964862854</x:v>
      </x:c>
      <x:c r="EH239" s="21" t="n">
        <x:v>436.3559214277238</x:v>
      </x:c>
      <x:c r="EI239" s="21" t="n">
        <x:v>754.5371770375416</x:v>
      </x:c>
      <x:c r="EJ239" s="21" t="n">
        <x:v>433.0749114678142</x:v>
      </x:c>
      <x:c r="EK239" s="21" t="n">
        <x:v>426.58225402761434</x:v>
      </x:c>
      <x:c r="EL239" s="21" t="n">
        <x:v>1234.7530404722102</x:v>
      </x:c>
      <x:c r="EM239" s="21" t="n">
        <x:v>1226.9064035415763</x:v>
      </x:c>
      <x:c r="EN239" s="21" t="n">
        <x:v>1227.3157202969887</x:v>
      </x:c>
      <x:c r="EO239" s="21" t="n">
        <x:v>1240.3021183386477</x:v>
      </x:c>
      <x:c r="EP239" s="22" t="n">
        <x:f>SUM(B239:EO239)</x:f>
        <x:v>32291.32732375135</x:v>
      </x:c>
      <x:c r="EQ239" s="22" t="n">
        <x:v>14314.019416891932</x:v>
      </x:c>
    </x:row>
    <x:row r="240" ht="14" customHeight="1">
      <x:c r="A240" s="16">
        <x:v>45927</x:v>
      </x:c>
      <x:c r="B240" s="21" t="n">
        <x:v>0</x:v>
      </x:c>
      <x:c r="C240" s="21" t="n">
        <x:v>427.6822524642437</x:v>
      </x:c>
      <x:c r="D240" s="21" t="n">
        <x:v>396.2878953284626</x:v>
      </x:c>
      <x:c r="E240" s="21" t="n">
        <x:v>390.95487595891905</x:v>
      </x:c>
      <x:c r="F240" s="21" t="n">
        <x:v>414.24704234696515</x:v>
      </x:c>
      <x:c r="G240" s="21" t="n">
        <x:v>375.5459892244312</x:v>
      </x:c>
      <x:c r="H240" s="21" t="n">
        <x:v>404.5759783857551</x:v>
      </x:c>
      <x:c r="I240" s="21" t="n">
        <x:v>395.72928691205914</x:v>
      </x:c>
      <x:c r="J240" s="21" t="n">
        <x:v>417.0984790415454</x:v>
      </x:c>
      <x:c r="K240" s="21" t="n">
        <x:v>419.3021973463976</x:v>
      </x:c>
      <x:c r="L240" s="21" t="n">
        <x:v>420.3241378180916</x:v>
      </x:c>
      <x:c r="M240" s="21" t="n">
        <x:v>421.193207495408</x:v>
      </x:c>
      <x:c r="N240" s="21" t="n">
        <x:v>410.9977544006564</x:v>
      </x:c>
      <x:c r="O240" s="21" t="n">
        <x:v>412.17463759080977</x:v>
      </x:c>
      <x:c r="P240" s="21" t="n">
        <x:v>425.30902462257245</x:v>
      </x:c>
      <x:c r="Q240" s="21" t="n">
        <x:v>419.202959695736</x:v>
      </x:c>
      <x:c r="R240" s="21" t="n">
        <x:v>402.825901157565</x:v>
      </x:c>
      <x:c r="S240" s="21" t="n">
        <x:v>399.64075474970593</x:v>
      </x:c>
      <x:c r="T240" s="21" t="n">
        <x:v>0</x:v>
      </x:c>
      <x:c r="U240" s="21" t="n">
        <x:v>0</x:v>
      </x:c>
      <x:c r="V240" s="21" t="n">
        <x:v>428.5572585005056</x:v>
      </x:c>
      <x:c r="W240" s="21" t="n">
        <x:v>426.34694312968224</x:v>
      </x:c>
      <x:c r="X240" s="21" t="n">
        <x:v>428.7820154275794</x:v>
      </x:c>
      <x:c r="Y240" s="21" t="n">
        <x:v>435.6795155225166</x:v>
      </x:c>
      <x:c r="Z240" s="21" t="n">
        <x:v>443.4154099212123</x:v>
      </x:c>
      <x:c r="AA240" s="21" t="n">
        <x:v>445.07837731126034</x:v>
      </x:c>
      <x:c r="AB240" s="21" t="n">
        <x:v>432.33290696138533</x:v>
      </x:c>
      <x:c r="AC240" s="21" t="n">
        <x:v>410.5869444953099</x:v>
      </x:c>
      <x:c r="AD240" s="21" t="n">
        <x:v>428.21888571657064</x:v>
      </x:c>
      <x:c r="AE240" s="21" t="n">
        <x:v>465.08436607575896</x:v>
      </x:c>
      <x:c r="AF240" s="21" t="n">
        <x:v>457.52708474746146</x:v>
      </x:c>
      <x:c r="AG240" s="21" t="n">
        <x:v>446.4122495636234</x:v>
      </x:c>
      <x:c r="AH240" s="21" t="n">
        <x:v>452.3202144852143</x:v>
      </x:c>
      <x:c r="AI240" s="21" t="n">
        <x:v>1285.3614349409481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278.3975206669535</x:v>
      </x:c>
      <x:c r="AP240" s="21" t="n">
        <x:v>323.3428492388406</x:v>
      </x:c>
      <x:c r="AQ240" s="21" t="n">
        <x:v>0</x:v>
      </x:c>
      <x:c r="AR240" s="21" t="n">
        <x:v>0</x:v>
      </x:c>
      <x:c r="AS240" s="21" t="n">
        <x:v>216.1699185900625</x:v>
      </x:c>
      <x:c r="AT240" s="21" t="n">
        <x:v>148.90219252868908</x:v>
      </x:c>
      <x:c r="AU240" s="21" t="n">
        <x:v>129.01583479617577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62.23922279326556</x:v>
      </x:c>
      <x:c r="CS240" s="21" t="n">
        <x:v>124.70457978484359</x:v>
      </x:c>
      <x:c r="CT240" s="21" t="n">
        <x:v>146.32125373528368</x:v>
      </x:c>
      <x:c r="CU240" s="21" t="n">
        <x:v>176.06196639981806</x:v>
      </x:c>
      <x:c r="CV240" s="21" t="n">
        <x:v>239.1163662206567</x:v>
      </x:c>
      <x:c r="CW240" s="21" t="n">
        <x:v>309.8271163810622</x:v>
      </x:c>
      <x:c r="CX240" s="21" t="n">
        <x:v>312.35837074220933</x:v>
      </x:c>
      <x:c r="CY240" s="21" t="n">
        <x:v>277.1203504734792</x:v>
      </x:c>
      <x:c r="CZ240" s="21" t="n">
        <x:v>322.9997545218695</x:v>
      </x:c>
      <x:c r="DA240" s="21" t="n">
        <x:v>375.074016772463</x:v>
      </x:c>
      <x:c r="DB240" s="21" t="n">
        <x:v>392.04811250959244</x:v>
      </x:c>
      <x:c r="DC240" s="21" t="n">
        <x:v>418.8291842740976</x:v>
      </x:c>
      <x:c r="DD240" s="21" t="n">
        <x:v>475.84298548961266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363.6161593661253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541.9039436527819</x:v>
      </x:c>
      <x:c r="DW240" s="21" t="n">
        <x:v>568.7877455801188</x:v>
      </x:c>
      <x:c r="DX240" s="21" t="n">
        <x:v>514.4222706110248</x:v>
      </x:c>
      <x:c r="DY240" s="21" t="n">
        <x:v>490.6034283885356</x:v>
      </x:c>
      <x:c r="DZ240" s="21" t="n">
        <x:v>517.1180156496853</x:v>
      </x:c>
      <x:c r="EA240" s="21" t="n">
        <x:v>518.7445023587842</x:v>
      </x:c>
      <x:c r="EB240" s="21" t="n">
        <x:v>492.37187157983647</x:v>
      </x:c>
      <x:c r="EC240" s="21" t="n">
        <x:v>464.962944402152</x:v>
      </x:c>
      <x:c r="ED240" s="21" t="n">
        <x:v>1279.873430679269</x:v>
      </x:c>
      <x:c r="EE240" s="21" t="n">
        <x:v>433.0857791200419</x:v>
      </x:c>
      <x:c r="EF240" s="21" t="n">
        <x:v>1263.0019707557992</x:v>
      </x:c>
      <x:c r="EG240" s="21" t="n">
        <x:v>1270.8841709437493</x:v>
      </x:c>
      <x:c r="EH240" s="21" t="n">
        <x:v>1266.6487683121584</x:v>
      </x:c>
      <x:c r="EI240" s="21" t="n">
        <x:v>1253.0825626068074</x:v>
      </x:c>
      <x:c r="EJ240" s="21" t="n">
        <x:v>640.29370932968</x:v>
      </x:c>
      <x:c r="EK240" s="21" t="n">
        <x:v>420.5434281455804</x:v>
      </x:c>
      <x:c r="EL240" s="21" t="n">
        <x:v>1241.0880499771101</x:v>
      </x:c>
      <x:c r="EM240" s="21" t="n">
        <x:v>1239.3244834551408</x:v>
      </x:c>
      <x:c r="EN240" s="21" t="n">
        <x:v>479.81742643430266</x:v>
      </x:c>
      <x:c r="EO240" s="21" t="n">
        <x:v>0</x:v>
      </x:c>
      <x:c r="EP240" s="22" t="n">
        <x:f>SUM(B240:EO240)</x:f>
        <x:v>33927.34223860601</x:v>
      </x:c>
      <x:c r="EQ240" s="22" t="n">
        <x:v>16584.938023558352</x:v>
      </x:c>
    </x:row>
    <x:row r="241" ht="14" customHeight="1">
      <x:c r="A241" s="16">
        <x:v>45928</x:v>
      </x:c>
      <x:c r="B241" s="21" t="n">
        <x:v>564.174694837265</x:v>
      </x:c>
      <x:c r="C241" s="21" t="n">
        <x:v>1372.6780445723173</x:v>
      </x:c>
      <x:c r="D241" s="21" t="n">
        <x:v>1377.069997953945</x:v>
      </x:c>
      <x:c r="E241" s="21" t="n">
        <x:v>562.7791789515095</x:v>
      </x:c>
      <x:c r="F241" s="21" t="n">
        <x:v>566.0158423046561</x:v>
      </x:c>
      <x:c r="G241" s="21" t="n">
        <x:v>1387.603289828287</x:v>
      </x:c>
      <x:c r="H241" s="21" t="n">
        <x:v>547.8770622541431</x:v>
      </x:c>
      <x:c r="I241" s="21" t="n">
        <x:v>545.1213485073163</x:v>
      </x:c>
      <x:c r="J241" s="21" t="n">
        <x:v>550.7878031832394</x:v>
      </x:c>
      <x:c r="K241" s="21" t="n">
        <x:v>577.3276879950674</x:v>
      </x:c>
      <x:c r="L241" s="21" t="n">
        <x:v>583.9401679999173</x:v>
      </x:c>
      <x:c r="M241" s="21" t="n">
        <x:v>571.8095260613378</x:v>
      </x:c>
      <x:c r="N241" s="21" t="n">
        <x:v>568.9162518641776</x:v>
      </x:c>
      <x:c r="O241" s="21" t="n">
        <x:v>575.4100208168226</x:v>
      </x:c>
      <x:c r="P241" s="21" t="n">
        <x:v>1175.615637572073</x:v>
      </x:c>
      <x:c r="Q241" s="21" t="n">
        <x:v>554.8568456297855</x:v>
      </x:c>
      <x:c r="R241" s="21" t="n">
        <x:v>549.168664371659</x:v>
      </x:c>
      <x:c r="S241" s="21" t="n">
        <x:v>571.8559707621303</x:v>
      </x:c>
      <x:c r="T241" s="21" t="n">
        <x:v>601.211107766289</x:v>
      </x:c>
      <x:c r="U241" s="21" t="n">
        <x:v>600.0733275070687</x:v>
      </x:c>
      <x:c r="V241" s="21" t="n">
        <x:v>581.6100115707488</x:v>
      </x:c>
      <x:c r="W241" s="21" t="n">
        <x:v>591.8991635450848</x:v>
      </x:c>
      <x:c r="X241" s="21" t="n">
        <x:v>595.0301557161064</x:v>
      </x:c>
      <x:c r="Y241" s="21" t="n">
        <x:v>1422.4366661179388</x:v>
      </x:c>
      <x:c r="Z241" s="21" t="n">
        <x:v>601.0146388368624</x:v>
      </x:c>
      <x:c r="AA241" s="21" t="n">
        <x:v>609.6700896551813</x:v>
      </x:c>
      <x:c r="AB241" s="21" t="n">
        <x:v>608.8346254101914</x:v>
      </x:c>
      <x:c r="AC241" s="21" t="n">
        <x:v>615.6166397932016</x:v>
      </x:c>
      <x:c r="AD241" s="21" t="n">
        <x:v>608.14711272625</x:v>
      </x:c>
      <x:c r="AE241" s="21" t="n">
        <x:v>590.4379695675448</x:v>
      </x:c>
      <x:c r="AF241" s="21" t="n">
        <x:v>594.5011943330392</x:v>
      </x:c>
      <x:c r="AG241" s="21" t="n">
        <x:v>616.5533067107557</x:v>
      </x:c>
      <x:c r="AH241" s="21" t="n">
        <x:v>1459.4868340536618</x:v>
      </x:c>
      <x:c r="AI241" s="21" t="n">
        <x:v>1442.6697013232324</x:v>
      </x:c>
      <x:c r="AJ241" s="21" t="n">
        <x:v>679.7363369440059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304.035890183955</x:v>
      </x:c>
      <x:c r="AR241" s="21" t="n">
        <x:v>521.62063982934</x:v>
      </x:c>
      <x:c r="AS241" s="21" t="n">
        <x:v>469.8312073543718</x:v>
      </x:c>
      <x:c r="AT241" s="21" t="n">
        <x:v>419.99768611083874</x:v>
      </x:c>
      <x:c r="AU241" s="21" t="n">
        <x:v>1178.590097750227</x:v>
      </x:c>
      <x:c r="AV241" s="21" t="n">
        <x:v>405.6535879455913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738.5400819714511</x:v>
      </x:c>
      <x:c r="BP241" s="21" t="n">
        <x:v>725.5921765093341</x:v>
      </x:c>
      <x:c r="BQ241" s="21" t="n">
        <x:v>726.0352525063219</x:v>
      </x:c>
      <x:c r="BR241" s="21" t="n">
        <x:v>741.6117160511536</x:v>
      </x:c>
      <x:c r="BS241" s="21" t="n">
        <x:v>738.5890726749574</x:v>
      </x:c>
      <x:c r="BT241" s="21" t="n">
        <x:v>707.18118236074</x:v>
      </x:c>
      <x:c r="BU241" s="21" t="n">
        <x:v>666.1882240098994</x:v>
      </x:c>
      <x:c r="BV241" s="21" t="n">
        <x:v>352.19508507552825</x:v>
      </x:c>
      <x:c r="BW241" s="21" t="n">
        <x:v>407.83693337787827</x:v>
      </x:c>
      <x:c r="BX241" s="21" t="n">
        <x:v>460.8121514931563</x:v>
      </x:c>
      <x:c r="BY241" s="21" t="n">
        <x:v>502.89897598785547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302.72548243541814</x:v>
      </x:c>
      <x:c r="CN241" s="21" t="n">
        <x:v>143.43078855641318</x:v>
      </x:c>
      <x:c r="CO241" s="21" t="n">
        <x:v>182.05344149146714</x:v>
      </x:c>
      <x:c r="CP241" s="21" t="n">
        <x:v>249.09144043120304</x:v>
      </x:c>
      <x:c r="CQ241" s="21" t="n">
        <x:v>289.83219588091396</x:v>
      </x:c>
      <x:c r="CR241" s="21" t="n">
        <x:v>359.8476068872449</x:v>
      </x:c>
      <x:c r="CS241" s="21" t="n">
        <x:v>451.98994708622774</x:v>
      </x:c>
      <x:c r="CT241" s="21" t="n">
        <x:v>518.4691258879672</x:v>
      </x:c>
      <x:c r="CU241" s="21" t="n">
        <x:v>557.9960214695483</x:v>
      </x:c>
      <x:c r="CV241" s="21" t="n">
        <x:v>606.325992003704</x:v>
      </x:c>
      <x:c r="CW241" s="21" t="n">
        <x:v>687.4648072439721</x:v>
      </x:c>
      <x:c r="CX241" s="21" t="n">
        <x:v>768.9981411468999</x:v>
      </x:c>
      <x:c r="CY241" s="21" t="n">
        <x:v>835.6771190524731</x:v>
      </x:c>
      <x:c r="CZ241" s="21" t="n">
        <x:v>890.0744414851091</x:v>
      </x:c>
      <x:c r="DA241" s="21" t="n">
        <x:v>922.6059493496995</x:v>
      </x:c>
      <x:c r="DB241" s="21" t="n">
        <x:v>955.3561666957986</x:v>
      </x:c>
      <x:c r="DC241" s="21" t="n">
        <x:v>1012.3055292362628</x:v>
      </x:c>
      <x:c r="DD241" s="21" t="n">
        <x:v>925.1035228484359</x:v>
      </x:c>
      <x:c r="DE241" s="21" t="n">
        <x:v>771.3561811220322</x:v>
      </x:c>
      <x:c r="DF241" s="21" t="n">
        <x:v>0</x:v>
      </x:c>
      <x:c r="DG241" s="21" t="n">
        <x:v>818.6593835653329</x:v>
      </x:c>
      <x:c r="DH241" s="21" t="n">
        <x:v>801.6720851496146</x:v>
      </x:c>
      <x:c r="DI241" s="21" t="n">
        <x:v>830.873080572061</x:v>
      </x:c>
      <x:c r="DJ241" s="21" t="n">
        <x:v>0.10841691795860697</x:v>
      </x:c>
      <x:c r="DK241" s="21" t="n">
        <x:v>0</x:v>
      </x:c>
      <x:c r="DL241" s="21" t="n">
        <x:v>0</x:v>
      </x:c>
      <x:c r="DM241" s="21" t="n">
        <x:v>650.7631491230403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792.0583488448334</x:v>
      </x:c>
      <x:c r="DT241" s="21" t="n">
        <x:v>790.9955678234464</x:v>
      </x:c>
      <x:c r="DU241" s="21" t="n">
        <x:v>0</x:v>
      </x:c>
      <x:c r="DV241" s="21" t="n">
        <x:v>825.668487715249</x:v>
      </x:c>
      <x:c r="DW241" s="21" t="n">
        <x:v>819.7875046351824</x:v>
      </x:c>
      <x:c r="DX241" s="21" t="n">
        <x:v>808.0225828602004</x:v>
      </x:c>
      <x:c r="DY241" s="21" t="n">
        <x:v>792.4467764709191</x:v>
      </x:c>
      <x:c r="DZ241" s="21" t="n">
        <x:v>795.1706429534361</x:v>
      </x:c>
      <x:c r="EA241" s="21" t="n">
        <x:v>835.251195705771</x:v>
      </x:c>
      <x:c r="EB241" s="21" t="n">
        <x:v>750.7366927707742</x:v>
      </x:c>
      <x:c r="EC241" s="21" t="n">
        <x:v>598.2235492722587</x:v>
      </x:c>
      <x:c r="ED241" s="21" t="n">
        <x:v>1428.8585108647371</x:v>
      </x:c>
      <x:c r="EE241" s="21" t="n">
        <x:v>613.7598047276292</x:v>
      </x:c>
      <x:c r="EF241" s="21" t="n">
        <x:v>582.4260189669282</x:v>
      </x:c>
      <x:c r="EG241" s="21" t="n">
        <x:v>1402.1383634757044</x:v>
      </x:c>
      <x:c r="EH241" s="21" t="n">
        <x:v>1423.41953627783</x:v>
      </x:c>
      <x:c r="EI241" s="21" t="n">
        <x:v>613.8454051160365</x:v>
      </x:c>
      <x:c r="EJ241" s="21" t="n">
        <x:v>924.3758093414995</x:v>
      </x:c>
      <x:c r="EK241" s="21" t="n">
        <x:v>589.0459478721882</x:v>
      </x:c>
      <x:c r="EL241" s="21" t="n">
        <x:v>610.1849110167733</x:v>
      </x:c>
      <x:c r="EM241" s="21" t="n">
        <x:v>1430.9296429351675</x:v>
      </x:c>
      <x:c r="EN241" s="21" t="n">
        <x:v>1412.6989722943863</x:v>
      </x:c>
      <x:c r="EO241" s="21" t="n">
        <x:v>1420.0095424878266</x:v>
      </x:c>
      <x:c r="EP241" s="22" t="n">
        <x:f>SUM(B241:EO241)</x:f>
        <x:v>70881.98070830299</x:v>
      </x:c>
      <x:c r="EQ241" s="22" t="n">
        <x:v>49034.78103161096</x:v>
      </x:c>
    </x:row>
    <x:row r="242" ht="14" customHeight="1">
      <x:c r="A242" s="16">
        <x:v>45929</x:v>
      </x:c>
      <x:c r="B242" s="21" t="n">
        <x:v>592.9752710931213</x:v>
      </x:c>
      <x:c r="C242" s="21" t="n">
        <x:v>570.6632537807255</x:v>
      </x:c>
      <x:c r="D242" s="21" t="n">
        <x:v>521.325998697707</x:v>
      </x:c>
      <x:c r="E242" s="21" t="n">
        <x:v>565.8300869159287</x:v>
      </x:c>
      <x:c r="F242" s="21" t="n">
        <x:v>587.5002540098136</x:v>
      </x:c>
      <x:c r="G242" s="21" t="n">
        <x:v>554.0079306988216</x:v>
      </x:c>
      <x:c r="H242" s="21" t="n">
        <x:v>549.7967501382782</x:v>
      </x:c>
      <x:c r="I242" s="21" t="n">
        <x:v>547.7689509504054</x:v>
      </x:c>
      <x:c r="J242" s="21" t="n">
        <x:v>548.1707751653664</x:v>
      </x:c>
      <x:c r="K242" s="21" t="n">
        <x:v>582.3731432950487</x:v>
      </x:c>
      <x:c r="L242" s="21" t="n">
        <x:v>1402.682935530327</x:v>
      </x:c>
      <x:c r="M242" s="21" t="n">
        <x:v>572.3029652472499</x:v>
      </x:c>
      <x:c r="N242" s="21" t="n">
        <x:v>570.5266427568984</x:v>
      </x:c>
      <x:c r="O242" s="21" t="n">
        <x:v>563.3400252533384</x:v>
      </x:c>
      <x:c r="P242" s="21" t="n">
        <x:v>553.0655554736034</x:v>
      </x:c>
      <x:c r="Q242" s="21" t="n">
        <x:v>565.7495615655894</x:v>
      </x:c>
      <x:c r="R242" s="21" t="n">
        <x:v>573.4566941567086</x:v>
      </x:c>
      <x:c r="S242" s="21" t="n">
        <x:v>566.7456659234207</x:v>
      </x:c>
      <x:c r="T242" s="21" t="n">
        <x:v>567.082472781871</x:v>
      </x:c>
      <x:c r="U242" s="21" t="n">
        <x:v>580.4227644565353</x:v>
      </x:c>
      <x:c r="V242" s="21" t="n">
        <x:v>598.9311403963634</x:v>
      </x:c>
      <x:c r="W242" s="21" t="n">
        <x:v>606.1932927759891</x:v>
      </x:c>
      <x:c r="X242" s="21" t="n">
        <x:v>589.4583655764349</x:v>
      </x:c>
      <x:c r="Y242" s="21" t="n">
        <x:v>574.0814871886158</x:v>
      </x:c>
      <x:c r="Z242" s="21" t="n">
        <x:v>1424.5685430564154</x:v>
      </x:c>
      <x:c r="AA242" s="21" t="n">
        <x:v>1433.0468854861927</x:v>
      </x:c>
      <x:c r="AB242" s="21" t="n">
        <x:v>587.5563692392628</x:v>
      </x:c>
      <x:c r="AC242" s="21" t="n">
        <x:v>583.5673418374507</x:v>
      </x:c>
      <x:c r="AD242" s="21" t="n">
        <x:v>585.6734976656502</x:v>
      </x:c>
      <x:c r="AE242" s="21" t="n">
        <x:v>1424.3339340442026</x:v>
      </x:c>
      <x:c r="AF242" s="21" t="n">
        <x:v>1428.4976964928642</x:v>
      </x:c>
      <x:c r="AG242" s="21" t="n">
        <x:v>609.8129199305254</x:v>
      </x:c>
      <x:c r="AH242" s="21" t="n">
        <x:v>619.1260436392399</x:v>
      </x:c>
      <x:c r="AI242" s="21" t="n">
        <x:v>1444.6849653432191</x:v>
      </x:c>
      <x:c r="AJ242" s="21" t="n">
        <x:v>685.774583452263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537.8057748342184</x:v>
      </x:c>
      <x:c r="AS242" s="21" t="n">
        <x:v>497.1987906123799</x:v>
      </x:c>
      <x:c r="AT242" s="21" t="n">
        <x:v>438.0436368801596</x:v>
      </x:c>
      <x:c r="AU242" s="21" t="n">
        <x:v>1059.5300057812537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581.4898435144622</x:v>
      </x:c>
      <x:c r="BP242" s="21" t="n">
        <x:v>566.7898841319595</x:v>
      </x:c>
      <x:c r="BQ242" s="21" t="n">
        <x:v>18.994805784813764</x:v>
      </x:c>
      <x:c r="BR242" s="21" t="n">
        <x:v>558.9053926586503</x:v>
      </x:c>
      <x:c r="BS242" s="21" t="n">
        <x:v>551.091970966538</x:v>
      </x:c>
      <x:c r="BT242" s="21" t="n">
        <x:v>487.67498203830667</x:v>
      </x:c>
      <x:c r="BU242" s="21" t="n">
        <x:v>401.2842643813333</x:v>
      </x:c>
      <x:c r="BV242" s="21" t="n">
        <x:v>421.75951050906673</x:v>
      </x:c>
      <x:c r="BW242" s="21" t="n">
        <x:v>474.8711434424422</x:v>
      </x:c>
      <x:c r="BX242" s="21" t="n">
        <x:v>506.0238287389326</x:v>
      </x:c>
      <x:c r="BY242" s="21" t="n">
        <x:v>512.7215087871232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502.5573033991168</x:v>
      </x:c>
      <x:c r="CN242" s="21" t="n">
        <x:v>252.3728798361293</x:v>
      </x:c>
      <x:c r="CO242" s="21" t="n">
        <x:v>323.0575996844452</x:v>
      </x:c>
      <x:c r="CP242" s="21" t="n">
        <x:v>383.6405492697818</x:v>
      </x:c>
      <x:c r="CQ242" s="21" t="n">
        <x:v>438.9571555363353</x:v>
      </x:c>
      <x:c r="CR242" s="21" t="n">
        <x:v>503.50762721137886</x:v>
      </x:c>
      <x:c r="CS242" s="21" t="n">
        <x:v>572.2168641565451</x:v>
      </x:c>
      <x:c r="CT242" s="21" t="n">
        <x:v>609.0923887201259</x:v>
      </x:c>
      <x:c r="CU242" s="21" t="n">
        <x:v>679.1941901047143</x:v>
      </x:c>
      <x:c r="CV242" s="21" t="n">
        <x:v>760.983339843938</x:v>
      </x:c>
      <x:c r="CW242" s="21" t="n">
        <x:v>792.4920341543179</x:v>
      </x:c>
      <x:c r="CX242" s="21" t="n">
        <x:v>815.7099553288751</x:v>
      </x:c>
      <x:c r="CY242" s="21" t="n">
        <x:v>860.2485814104649</x:v>
      </x:c>
      <x:c r="CZ242" s="21" t="n">
        <x:v>894.3200558193852</x:v>
      </x:c>
      <x:c r="DA242" s="21" t="n">
        <x:v>921.7523348008635</x:v>
      </x:c>
      <x:c r="DB242" s="21" t="n">
        <x:v>959.402294413143</x:v>
      </x:c>
      <x:c r="DC242" s="21" t="n">
        <x:v>1021.3478662254313</x:v>
      </x:c>
      <x:c r="DD242" s="21" t="n">
        <x:v>936.2961722312018</x:v>
      </x:c>
      <x:c r="DE242" s="21" t="n">
        <x:v>0</x:v>
      </x:c>
      <x:c r="DF242" s="21" t="n">
        <x:v>0</x:v>
      </x:c>
      <x:c r="DG242" s="21" t="n">
        <x:v>798.5353093342491</x:v>
      </x:c>
      <x:c r="DH242" s="21" t="n">
        <x:v>136.7882797223814</x:v>
      </x:c>
      <x:c r="DI242" s="21" t="n">
        <x:v>783.6333058884479</x:v>
      </x:c>
      <x:c r="DJ242" s="21" t="n">
        <x:v>0</x:v>
      </x:c>
      <x:c r="DK242" s="21" t="n">
        <x:v>0</x:v>
      </x:c>
      <x:c r="DL242" s="21" t="n">
        <x:v>0</x:v>
      </x:c>
      <x:c r="DM242" s="21" t="n">
        <x:v>0</x:v>
      </x:c>
      <x:c r="DN242" s="21" t="n">
        <x:v>756.7393227507705</x:v>
      </x:c>
      <x:c r="DO242" s="21" t="n">
        <x:v>793.1734215091625</x:v>
      </x:c>
      <x:c r="DP242" s="21" t="n">
        <x:v>0</x:v>
      </x:c>
      <x:c r="DQ242" s="21" t="n">
        <x:v>0</x:v>
      </x:c>
      <x:c r="DR242" s="21" t="n">
        <x:v>0</x:v>
      </x:c>
      <x:c r="DS242" s="21" t="n">
        <x:v>798.461845933275</x:v>
      </x:c>
      <x:c r="DT242" s="21" t="n">
        <x:v>788.6096440885442</x:v>
      </x:c>
      <x:c r="DU242" s="21" t="n">
        <x:v>0</x:v>
      </x:c>
      <x:c r="DV242" s="21" t="n">
        <x:v>790.3607138477371</x:v>
      </x:c>
      <x:c r="DW242" s="21" t="n">
        <x:v>800.8500589589912</x:v>
      </x:c>
      <x:c r="DX242" s="21" t="n">
        <x:v>838.459531053306</x:v>
      </x:c>
      <x:c r="DY242" s="21" t="n">
        <x:v>830.167390816164</x:v>
      </x:c>
      <x:c r="DZ242" s="21" t="n">
        <x:v>794.9784893138037</x:v>
      </x:c>
      <x:c r="EA242" s="21" t="n">
        <x:v>823.7033224513539</x:v>
      </x:c>
      <x:c r="EB242" s="21" t="n">
        <x:v>755.1002465886002</x:v>
      </x:c>
      <x:c r="EC242" s="21" t="n">
        <x:v>610.0484188332063</x:v>
      </x:c>
      <x:c r="ED242" s="21" t="n">
        <x:v>1410.8153728342486</x:v>
      </x:c>
      <x:c r="EE242" s="21" t="n">
        <x:v>582.9537155672399</x:v>
      </x:c>
      <x:c r="EF242" s="21" t="n">
        <x:v>1408.0777419929223</x:v>
      </x:c>
      <x:c r="EG242" s="21" t="n">
        <x:v>576.332268287028</x:v>
      </x:c>
      <x:c r="EH242" s="21" t="n">
        <x:v>601.3971529485192</x:v>
      </x:c>
      <x:c r="EI242" s="21" t="n">
        <x:v>625.463857943844</x:v>
      </x:c>
      <x:c r="EJ242" s="21" t="n">
        <x:v>943.189656822469</x:v>
      </x:c>
      <x:c r="EK242" s="21" t="n">
        <x:v>1443.8480752237313</x:v>
      </x:c>
      <x:c r="EL242" s="21" t="n">
        <x:v>622.2214415110334</x:v>
      </x:c>
      <x:c r="EM242" s="21" t="n">
        <x:v>1425.9525663188342</x:v>
      </x:c>
      <x:c r="EN242" s="21" t="n">
        <x:v>1409.5179977214834</x:v>
      </x:c>
      <x:c r="EO242" s="21" t="n">
        <x:v>1428.7533908218716</x:v>
      </x:c>
      <x:c r="EP242" s="22" t="n">
        <x:f>SUM(B242:EO242)</x:f>
        <x:v>68750.56183830652</x:v>
      </x:c>
      <x:c r="EQ242" s="22" t="n">
        <x:v>46093.31558147691</x:v>
      </x:c>
    </x:row>
    <x:row r="243" ht="14" customHeight="1">
      <x:c r="A243" s="16">
        <x:v>45930</x:v>
      </x:c>
      <x:c r="B243" s="21" t="n">
        <x:v>574.2290703681919</x:v>
      </x:c>
      <x:c r="C243" s="21" t="n">
        <x:v>566.8186272563102</x:v>
      </x:c>
      <x:c r="D243" s="21" t="n">
        <x:v>553.8668525338987</x:v>
      </x:c>
      <x:c r="E243" s="21" t="n">
        <x:v>1393.1710404025548</x:v>
      </x:c>
      <x:c r="F243" s="21" t="n">
        <x:v>1393.7359268904916</x:v>
      </x:c>
      <x:c r="G243" s="21" t="n">
        <x:v>552.4169591150186</x:v>
      </x:c>
      <x:c r="H243" s="21" t="n">
        <x:v>555.2401348273066</x:v>
      </x:c>
      <x:c r="I243" s="21" t="n">
        <x:v>1382.8619432728624</x:v>
      </x:c>
      <x:c r="J243" s="21" t="n">
        <x:v>542.7276324203351</x:v>
      </x:c>
      <x:c r="K243" s="21" t="n">
        <x:v>561.9656168637648</x:v>
      </x:c>
      <x:c r="L243" s="21" t="n">
        <x:v>578.7596393035519</x:v>
      </x:c>
      <x:c r="M243" s="21" t="n">
        <x:v>578.2822081450065</x:v>
      </x:c>
      <x:c r="N243" s="21" t="n">
        <x:v>575.1420151523125</x:v>
      </x:c>
      <x:c r="O243" s="21" t="n">
        <x:v>575.9027271946525</x:v>
      </x:c>
      <x:c r="P243" s="21" t="n">
        <x:v>579.9971598402059</x:v>
      </x:c>
      <x:c r="Q243" s="21" t="n">
        <x:v>586.6567563904714</x:v>
      </x:c>
      <x:c r="R243" s="21" t="n">
        <x:v>577.9599408168741</x:v>
      </x:c>
      <x:c r="S243" s="21" t="n">
        <x:v>565.5454754318619</x:v>
      </x:c>
      <x:c r="T243" s="21" t="n">
        <x:v>577.7456169349678</x:v>
      </x:c>
      <x:c r="U243" s="21" t="n">
        <x:v>583.2227060102058</x:v>
      </x:c>
      <x:c r="V243" s="21" t="n">
        <x:v>1406.7551080428457</x:v>
      </x:c>
      <x:c r="W243" s="21" t="n">
        <x:v>567.0585796808248</x:v>
      </x:c>
      <x:c r="X243" s="21" t="n">
        <x:v>583.281229660186</x:v>
      </x:c>
      <x:c r="Y243" s="21" t="n">
        <x:v>605.2515106391761</x:v>
      </x:c>
      <x:c r="Z243" s="21" t="n">
        <x:v>600.1216034492187</x:v>
      </x:c>
      <x:c r="AA243" s="21" t="n">
        <x:v>1431.1389707298824</x:v>
      </x:c>
      <x:c r="AB243" s="21" t="n">
        <x:v>607.2024321718984</x:v>
      </x:c>
      <x:c r="AC243" s="21" t="n">
        <x:v>605.8616776417354</x:v>
      </x:c>
      <x:c r="AD243" s="21" t="n">
        <x:v>602.3733410423503</x:v>
      </x:c>
      <x:c r="AE243" s="21" t="n">
        <x:v>912.4669767317055</x:v>
      </x:c>
      <x:c r="AF243" s="21" t="n">
        <x:v>607.1103008518563</x:v>
      </x:c>
      <x:c r="AG243" s="21" t="n">
        <x:v>613.2345619141659</x:v>
      </x:c>
      <x:c r="AH243" s="21" t="n">
        <x:v>610.0995899464428</x:v>
      </x:c>
      <x:c r="AI243" s="21" t="n">
        <x:v>1428.8877955753944</x:v>
      </x:c>
      <x:c r="AJ243" s="21" t="n">
        <x:v>671.6145370224323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621.258405604504</x:v>
      </x:c>
      <x:c r="AR243" s="21" t="n">
        <x:v>569.6277487529824</x:v>
      </x:c>
      <x:c r="AS243" s="21" t="n">
        <x:v>523.6953749532996</x:v>
      </x:c>
      <x:c r="AT243" s="21" t="n">
        <x:v>459.0186455563857</x:v>
      </x:c>
      <x:c r="AU243" s="21" t="n">
        <x:v>1213.889543299862</x:v>
      </x:c>
      <x:c r="AV243" s="21" t="n">
        <x:v>257.8788754003087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0</x:v>
      </x:c>
      <x:c r="BP243" s="21" t="n">
        <x:v>649.5120996530374</x:v>
      </x:c>
      <x:c r="BQ243" s="21" t="n">
        <x:v>623.3426353034239</x:v>
      </x:c>
      <x:c r="BR243" s="21" t="n">
        <x:v>604.5538377495741</x:v>
      </x:c>
      <x:c r="BS243" s="21" t="n">
        <x:v>112.18107874488214</x:v>
      </x:c>
      <x:c r="BT243" s="21" t="n">
        <x:v>524.0890238200075</x:v>
      </x:c>
      <x:c r="BU243" s="21" t="n">
        <x:v>434.2717648971758</x:v>
      </x:c>
      <x:c r="BV243" s="21" t="n">
        <x:v>238.10289917660702</x:v>
      </x:c>
      <x:c r="BW243" s="21" t="n">
        <x:v>313.6547500605395</x:v>
      </x:c>
      <x:c r="BX243" s="21" t="n">
        <x:v>387.1818789147898</x:v>
      </x:c>
      <x:c r="BY243" s="21" t="n">
        <x:v>440.3847094524158</x:v>
      </x:c>
      <x:c r="BZ243" s="21" t="n">
        <x:v>0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5.5747319257402985</x:v>
      </x:c>
      <x:c r="CF243" s="21" t="n">
        <x:v>81.88945911213807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1091.885724052303</x:v>
      </x:c>
      <x:c r="CN243" s="21" t="n">
        <x:v>881.7201399809496</x:v>
      </x:c>
      <x:c r="CO243" s="21" t="n">
        <x:v>380.86714783488634</x:v>
      </x:c>
      <x:c r="CP243" s="21" t="n">
        <x:v>447.92275767638216</x:v>
      </x:c>
      <x:c r="CQ243" s="21" t="n">
        <x:v>479.1156014419899</x:v>
      </x:c>
      <x:c r="CR243" s="21" t="n">
        <x:v>522.6753449091134</x:v>
      </x:c>
      <x:c r="CS243" s="21" t="n">
        <x:v>599.6348037113715</x:v>
      </x:c>
      <x:c r="CT243" s="21" t="n">
        <x:v>671.1523130380214</x:v>
      </x:c>
      <x:c r="CU243" s="21" t="n">
        <x:v>721.1873478111514</x:v>
      </x:c>
      <x:c r="CV243" s="21" t="n">
        <x:v>750.3345266760224</x:v>
      </x:c>
      <x:c r="CW243" s="21" t="n">
        <x:v>790.1094900377684</x:v>
      </x:c>
      <x:c r="CX243" s="21" t="n">
        <x:v>833.056805406183</x:v>
      </x:c>
      <x:c r="CY243" s="21" t="n">
        <x:v>876.2666600852883</x:v>
      </x:c>
      <x:c r="CZ243" s="21" t="n">
        <x:v>906.6803270442491</x:v>
      </x:c>
      <x:c r="DA243" s="21" t="n">
        <x:v>927.0551714706344</x:v>
      </x:c>
      <x:c r="DB243" s="21" t="n">
        <x:v>961.4904548116215</x:v>
      </x:c>
      <x:c r="DC243" s="21" t="n">
        <x:v>1032.456035534269</x:v>
      </x:c>
      <x:c r="DD243" s="21" t="n">
        <x:v>946.1731498349859</x:v>
      </x:c>
      <x:c r="DE243" s="21" t="n">
        <x:v>771.2009367052192</x:v>
      </x:c>
      <x:c r="DF243" s="21" t="n">
        <x:v>0</x:v>
      </x:c>
      <x:c r="DG243" s="21" t="n">
        <x:v>0</x:v>
      </x:c>
      <x:c r="DH243" s="21" t="n">
        <x:v>0</x:v>
      </x:c>
      <x:c r="DI243" s="21" t="n">
        <x:v>0</x:v>
      </x:c>
      <x:c r="DJ243" s="21" t="n">
        <x:v>802.2847238863499</x:v>
      </x:c>
      <x:c r="DK243" s="21" t="n">
        <x:v>771.0511867616437</x:v>
      </x:c>
      <x:c r="DL243" s="21" t="n">
        <x:v>791.9208447795075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784.0221358913559</x:v>
      </x:c>
      <x:c r="DR243" s="21" t="n">
        <x:v>793.2389828635276</x:v>
      </x:c>
      <x:c r="DS243" s="21" t="n">
        <x:v>220.20356877296945</x:v>
      </x:c>
      <x:c r="DT243" s="21" t="n">
        <x:v>0</x:v>
      </x:c>
      <x:c r="DU243" s="21" t="n">
        <x:v>0</x:v>
      </x:c>
      <x:c r="DV243" s="21" t="n">
        <x:v>788.8051553440334</x:v>
      </x:c>
      <x:c r="DW243" s="21" t="n">
        <x:v>818.5103987931875</x:v>
      </x:c>
      <x:c r="DX243" s="21" t="n">
        <x:v>812.6069680130641</x:v>
      </x:c>
      <x:c r="DY243" s="21" t="n">
        <x:v>788.9002932063254</x:v>
      </x:c>
      <x:c r="DZ243" s="21" t="n">
        <x:v>780.7157853037796</x:v>
      </x:c>
      <x:c r="EA243" s="21" t="n">
        <x:v>801.0925728392258</x:v>
      </x:c>
      <x:c r="EB243" s="21" t="n">
        <x:v>740.8784144245918</x:v>
      </x:c>
      <x:c r="EC243" s="21" t="n">
        <x:v>617.1889801938667</x:v>
      </x:c>
      <x:c r="ED243" s="21" t="n">
        <x:v>1396.2419804982294</x:v>
      </x:c>
      <x:c r="EE243" s="21" t="n">
        <x:v>580.1866017204459</x:v>
      </x:c>
      <x:c r="EF243" s="21" t="n">
        <x:v>605.0616158052551</x:v>
      </x:c>
      <x:c r="EG243" s="21" t="n">
        <x:v>917.3743185348496</x:v>
      </x:c>
      <x:c r="EH243" s="21" t="n">
        <x:v>569.6457006125697</x:v>
      </x:c>
      <x:c r="EI243" s="21" t="n">
        <x:v>575.3329531559255</x:v>
      </x:c>
      <x:c r="EJ243" s="21" t="n">
        <x:v>569.1989142364703</x:v>
      </x:c>
      <x:c r="EK243" s="21" t="n">
        <x:v>1406.2184305871192</x:v>
      </x:c>
      <x:c r="EL243" s="21" t="n">
        <x:v>1422.6172730824585</x:v>
      </x:c>
      <x:c r="EM243" s="21" t="n">
        <x:v>1428.422312980041</x:v>
      </x:c>
      <x:c r="EN243" s="21" t="n">
        <x:v>1414.801650845609</x:v>
      </x:c>
      <x:c r="EO243" s="21" t="n">
        <x:v>1404.9019892474532</x:v>
      </x:c>
      <x:c r="EP243" s="22" t="n">
        <x:f>SUM(B243:EO243)</x:f>
        <x:v>70961.2222170909</x:v>
      </x:c>
      <x:c r="EQ243" s="22" t="n">
        <x:v>48986.326457226736</x:v>
      </x:c>
    </x:row>
    <x:row r="244" ht="14" customHeight="1">
      <x:c r="A244" s="16">
        <x:v>45931</x:v>
      </x:c>
      <x:c r="B244" s="21" t="n">
        <x:v>567.5689461808349</x:v>
      </x:c>
      <x:c r="C244" s="21" t="n">
        <x:v>583.4165445638039</x:v>
      </x:c>
      <x:c r="D244" s="21" t="n">
        <x:v>977.6055361722723</x:v>
      </x:c>
      <x:c r="E244" s="21" t="n">
        <x:v>547.6289178440963</x:v>
      </x:c>
      <x:c r="F244" s="21" t="n">
        <x:v>554.3018083771901</x:v>
      </x:c>
      <x:c r="G244" s="21" t="n">
        <x:v>583.3443193403917</x:v>
      </x:c>
      <x:c r="H244" s="21" t="n">
        <x:v>1409.6980197691578</x:v>
      </x:c>
      <x:c r="I244" s="21" t="n">
        <x:v>1403.3181927708295</x:v>
      </x:c>
      <x:c r="J244" s="21" t="n">
        <x:v>581.668613743215</x:v>
      </x:c>
      <x:c r="K244" s="21" t="n">
        <x:v>582.0598333906053</x:v>
      </x:c>
      <x:c r="L244" s="21" t="n">
        <x:v>559.8651112031246</x:v>
      </x:c>
      <x:c r="M244" s="21" t="n">
        <x:v>543.9909500294099</x:v>
      </x:c>
      <x:c r="N244" s="21" t="n">
        <x:v>579.9381401706293</x:v>
      </x:c>
      <x:c r="O244" s="21" t="n">
        <x:v>598.9183130523395</x:v>
      </x:c>
      <x:c r="P244" s="21" t="n">
        <x:v>582.7882496868099</x:v>
      </x:c>
      <x:c r="Q244" s="21" t="n">
        <x:v>569.6758545843394</x:v>
      </x:c>
      <x:c r="R244" s="21" t="n">
        <x:v>572.6177140079046</x:v>
      </x:c>
      <x:c r="S244" s="21" t="n">
        <x:v>585.1845392754317</x:v>
      </x:c>
      <x:c r="T244" s="21" t="n">
        <x:v>594.7924937702514</x:v>
      </x:c>
      <x:c r="U244" s="21" t="n">
        <x:v>596.7545208570676</x:v>
      </x:c>
      <x:c r="V244" s="21" t="n">
        <x:v>601.55288512347</x:v>
      </x:c>
      <x:c r="W244" s="21" t="n">
        <x:v>1445.6475586323345</x:v>
      </x:c>
      <x:c r="X244" s="21" t="n">
        <x:v>1432.692798484356</x:v>
      </x:c>
      <x:c r="Y244" s="21" t="n">
        <x:v>575.2262049287453</x:v>
      </x:c>
      <x:c r="Z244" s="21" t="n">
        <x:v>582.6518726123768</x:v>
      </x:c>
      <x:c r="AA244" s="21" t="n">
        <x:v>1424.8068481136359</x:v>
      </x:c>
      <x:c r="AB244" s="21" t="n">
        <x:v>587.7613245433719</x:v>
      </x:c>
      <x:c r="AC244" s="21" t="n">
        <x:v>597.7151163870143</x:v>
      </x:c>
      <x:c r="AD244" s="21" t="n">
        <x:v>608.9932683014983</x:v>
      </x:c>
      <x:c r="AE244" s="21" t="n">
        <x:v>611.9231391668214</x:v>
      </x:c>
      <x:c r="AF244" s="21" t="n">
        <x:v>602.6495470062482</x:v>
      </x:c>
      <x:c r="AG244" s="21" t="n">
        <x:v>620.4334826558727</x:v>
      </x:c>
      <x:c r="AH244" s="21" t="n">
        <x:v>632.136788099292</x:v>
      </x:c>
      <x:c r="AI244" s="21" t="n">
        <x:v>1424.1966470017335</x:v>
      </x:c>
      <x:c r="AJ244" s="21" t="n">
        <x:v>670.1399233259549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118.32006355307749</x:v>
      </x:c>
      <x:c r="AU244" s="21" t="n">
        <x:v>276.6502982328023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495.8898141834184</x:v>
      </x:c>
      <x:c r="BQ244" s="21" t="n">
        <x:v>351.3976372604932</x:v>
      </x:c>
      <x:c r="BR244" s="21" t="n">
        <x:v>0</x:v>
      </x:c>
      <x:c r="BS244" s="21" t="n">
        <x:v>0</x:v>
      </x:c>
      <x:c r="BT244" s="21" t="n">
        <x:v>482.4592269116031</x:v>
      </x:c>
      <x:c r="BU244" s="21" t="n">
        <x:v>434.3217496576579</x:v>
      </x:c>
      <x:c r="BV244" s="21" t="n">
        <x:v>466.8225230190849</x:v>
      </x:c>
      <x:c r="BW244" s="21" t="n">
        <x:v>495.20334913748025</x:v>
      </x:c>
      <x:c r="BX244" s="21" t="n">
        <x:v>507.8069622861327</x:v>
      </x:c>
      <x:c r="BY244" s="21" t="n">
        <x:v>541.1608075071028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468.1304654166297</x:v>
      </x:c>
      <x:c r="CN244" s="21" t="n">
        <x:v>210.40143130671285</x:v>
      </x:c>
      <x:c r="CO244" s="21" t="n">
        <x:v>259.27646007023986</x:v>
      </x:c>
      <x:c r="CP244" s="21" t="n">
        <x:v>282.8416398291039</x:v>
      </x:c>
      <x:c r="CQ244" s="21" t="n">
        <x:v>319.1428961731382</x:v>
      </x:c>
      <x:c r="CR244" s="21" t="n">
        <x:v>386.8587580091788</x:v>
      </x:c>
      <x:c r="CS244" s="21" t="n">
        <x:v>447.25266427053043</x:v>
      </x:c>
      <x:c r="CT244" s="21" t="n">
        <x:v>466.1844510986595</x:v>
      </x:c>
      <x:c r="CU244" s="21" t="n">
        <x:v>530.608468904486</x:v>
      </x:c>
      <x:c r="CV244" s="21" t="n">
        <x:v>639.6599291864427</x:v>
      </x:c>
      <x:c r="CW244" s="21" t="n">
        <x:v>687.0242876630309</x:v>
      </x:c>
      <x:c r="CX244" s="21" t="n">
        <x:v>740.6288105924743</x:v>
      </x:c>
      <x:c r="CY244" s="21" t="n">
        <x:v>819.1653300880869</x:v>
      </x:c>
      <x:c r="CZ244" s="21" t="n">
        <x:v>860.6812537822643</x:v>
      </x:c>
      <x:c r="DA244" s="21" t="n">
        <x:v>901.0149391471834</x:v>
      </x:c>
      <x:c r="DB244" s="21" t="n">
        <x:v>963.4016599985445</x:v>
      </x:c>
      <x:c r="DC244" s="21" t="n">
        <x:v>1018.8875224120765</x:v>
      </x:c>
      <x:c r="DD244" s="21" t="n">
        <x:v>907.5869623544863</x:v>
      </x:c>
      <x:c r="DE244" s="21" t="n">
        <x:v>731.0863315368676</x:v>
      </x:c>
      <x:c r="DF244" s="21" t="n">
        <x:v>0</x:v>
      </x:c>
      <x:c r="DG244" s="21" t="n">
        <x:v>0</x:v>
      </x:c>
      <x:c r="DH244" s="21" t="n">
        <x:v>0</x:v>
      </x:c>
      <x:c r="DI244" s="21" t="n">
        <x:v>0</x:v>
      </x:c>
      <x:c r="DJ244" s="21" t="n">
        <x:v>774.027290907157</x:v>
      </x:c>
      <x:c r="DK244" s="21" t="n">
        <x:v>510.58810310601496</x:v>
      </x:c>
      <x:c r="DL244" s="21" t="n">
        <x:v>0</x:v>
      </x:c>
      <x:c r="DM244" s="21" t="n">
        <x:v>0</x:v>
      </x:c>
      <x:c r="DN244" s="21" t="n">
        <x:v>0</x:v>
      </x:c>
      <x:c r="DO244" s="21" t="n">
        <x:v>748.742035953914</x:v>
      </x:c>
      <x:c r="DP244" s="21" t="n">
        <x:v>0</x:v>
      </x:c>
      <x:c r="DQ244" s="21" t="n">
        <x:v>0</x:v>
      </x:c>
      <x:c r="DR244" s="21" t="n">
        <x:v>779.3450236192803</x:v>
      </x:c>
      <x:c r="DS244" s="21" t="n">
        <x:v>778.3203769761418</x:v>
      </x:c>
      <x:c r="DT244" s="21" t="n">
        <x:v>0</x:v>
      </x:c>
      <x:c r="DU244" s="21" t="n">
        <x:v>0</x:v>
      </x:c>
      <x:c r="DV244" s="21" t="n">
        <x:v>761.8376007411819</x:v>
      </x:c>
      <x:c r="DW244" s="21" t="n">
        <x:v>762.9275981064842</x:v>
      </x:c>
      <x:c r="DX244" s="21" t="n">
        <x:v>787.7330969514641</x:v>
      </x:c>
      <x:c r="DY244" s="21" t="n">
        <x:v>797.6431875753784</x:v>
      </x:c>
      <x:c r="DZ244" s="21" t="n">
        <x:v>791.9175133414341</x:v>
      </x:c>
      <x:c r="EA244" s="21" t="n">
        <x:v>799.6105202531317</x:v>
      </x:c>
      <x:c r="EB244" s="21" t="n">
        <x:v>707.9982434040492</x:v>
      </x:c>
      <x:c r="EC244" s="21" t="n">
        <x:v>907.0972894348351</x:v>
      </x:c>
      <x:c r="ED244" s="21" t="n">
        <x:v>1402.7846294584424</x:v>
      </x:c>
      <x:c r="EE244" s="21" t="n">
        <x:v>571.3599621503885</x:v>
      </x:c>
      <x:c r="EF244" s="21" t="n">
        <x:v>1376.7462178076212</x:v>
      </x:c>
      <x:c r="EG244" s="21" t="n">
        <x:v>582.1844828623259</x:v>
      </x:c>
      <x:c r="EH244" s="21" t="n">
        <x:v>610.9205076435146</x:v>
      </x:c>
      <x:c r="EI244" s="21" t="n">
        <x:v>1430.0800249618787</x:v>
      </x:c>
      <x:c r="EJ244" s="21" t="n">
        <x:v>1413.0689337691492</x:v>
      </x:c>
      <x:c r="EK244" s="21" t="n">
        <x:v>569.3089436509883</x:v>
      </x:c>
      <x:c r="EL244" s="21" t="n">
        <x:v>1397.568755757724</x:v>
      </x:c>
      <x:c r="EM244" s="21" t="n">
        <x:v>1407.6105613687996</x:v>
      </x:c>
      <x:c r="EN244" s="21" t="n">
        <x:v>590.0484345355293</x:v>
      </x:c>
      <x:c r="EO244" s="21" t="n">
        <x:v>592.7660932061548</x:v>
      </x:c>
      <x:c r="EP244" s="22" t="n">
        <x:f>SUM(B244:EO244)</x:f>
        <x:v>63655.76614430442</x:v>
      </x:c>
      <x:c r="EQ244" s="22" t="n">
        <x:v>39511.1075464905</x:v>
      </x:c>
    </x:row>
    <x:row r="245" ht="14" customHeight="1">
      <x:c r="A245" s="16">
        <x:v>45932</x:v>
      </x:c>
      <x:c r="B245" s="21" t="n">
        <x:v>562.0479908261614</x:v>
      </x:c>
      <x:c r="C245" s="21" t="n">
        <x:v>1380.985265859699</x:v>
      </x:c>
      <x:c r="D245" s="21" t="n">
        <x:v>857.242712779914</x:v>
      </x:c>
      <x:c r="E245" s="21" t="n">
        <x:v>582.9071126643346</x:v>
      </x:c>
      <x:c r="F245" s="21" t="n">
        <x:v>579.6974853246961</x:v>
      </x:c>
      <x:c r="G245" s="21" t="n">
        <x:v>558.599134625307</x:v>
      </x:c>
      <x:c r="H245" s="21" t="n">
        <x:v>568.0089017604688</x:v>
      </x:c>
      <x:c r="I245" s="21" t="n">
        <x:v>576.9511977586527</x:v>
      </x:c>
      <x:c r="J245" s="21" t="n">
        <x:v>569.1161271964584</x:v>
      </x:c>
      <x:c r="K245" s="21" t="n">
        <x:v>559.8782673559942</x:v>
      </x:c>
      <x:c r="L245" s="21" t="n">
        <x:v>1390.9938144193857</x:v>
      </x:c>
      <x:c r="M245" s="21" t="n">
        <x:v>565.4230195668998</x:v>
      </x:c>
      <x:c r="N245" s="21" t="n">
        <x:v>583.4872003583368</x:v>
      </x:c>
      <x:c r="O245" s="21" t="n">
        <x:v>584.8490148803994</x:v>
      </x:c>
      <x:c r="P245" s="21" t="n">
        <x:v>570.9993817699626</x:v>
      </x:c>
      <x:c r="Q245" s="21" t="n">
        <x:v>569.6943354454316</x:v>
      </x:c>
      <x:c r="R245" s="21" t="n">
        <x:v>580.8209088258209</x:v>
      </x:c>
      <x:c r="S245" s="21" t="n">
        <x:v>591.6781507842651</x:v>
      </x:c>
      <x:c r="T245" s="21" t="n">
        <x:v>587.7497137687552</x:v>
      </x:c>
      <x:c r="U245" s="21" t="n">
        <x:v>591.9211063703484</x:v>
      </x:c>
      <x:c r="V245" s="21" t="n">
        <x:v>600.2850703730935</x:v>
      </x:c>
      <x:c r="W245" s="21" t="n">
        <x:v>585.3466116597526</x:v>
      </x:c>
      <x:c r="X245" s="21" t="n">
        <x:v>578.4174728848059</x:v>
      </x:c>
      <x:c r="Y245" s="21" t="n">
        <x:v>588.0353726931253</x:v>
      </x:c>
      <x:c r="Z245" s="21" t="n">
        <x:v>591.2564835544238</x:v>
      </x:c>
      <x:c r="AA245" s="21" t="n">
        <x:v>595.4561012783006</x:v>
      </x:c>
      <x:c r="AB245" s="21" t="n">
        <x:v>599.9063423018182</x:v>
      </x:c>
      <x:c r="AC245" s="21" t="n">
        <x:v>1428.8970208449423</x:v>
      </x:c>
      <x:c r="AD245" s="21" t="n">
        <x:v>598.7414751712998</x:v>
      </x:c>
      <x:c r="AE245" s="21" t="n">
        <x:v>615.3095252099973</x:v>
      </x:c>
      <x:c r="AF245" s="21" t="n">
        <x:v>628.568756178023</x:v>
      </x:c>
      <x:c r="AG245" s="21" t="n">
        <x:v>622.5499521920727</x:v>
      </x:c>
      <x:c r="AH245" s="21" t="n">
        <x:v>590.6964240949992</x:v>
      </x:c>
      <x:c r="AI245" s="21" t="n">
        <x:v>1401.4793196954179</x:v>
      </x:c>
      <x:c r="AJ245" s="21" t="n">
        <x:v>656.8205612038987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505.35262019663395</x:v>
      </x:c>
      <x:c r="AS245" s="21" t="n">
        <x:v>471.21748551130315</x:v>
      </x:c>
      <x:c r="AT245" s="21" t="n">
        <x:v>419.09151428145134</x:v>
      </x:c>
      <x:c r="AU245" s="21" t="n">
        <x:v>1155.5744656073064</x:v>
      </x:c>
      <x:c r="AV245" s="21" t="n">
        <x:v>44.66583127343273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700.744624467095</x:v>
      </x:c>
      <x:c r="BP245" s="21" t="n">
        <x:v>669.1886120081148</x:v>
      </x:c>
      <x:c r="BQ245" s="21" t="n">
        <x:v>646.7018259105905</x:v>
      </x:c>
      <x:c r="BR245" s="21" t="n">
        <x:v>636.4510506215645</x:v>
      </x:c>
      <x:c r="BS245" s="21" t="n">
        <x:v>614.5999609397251</x:v>
      </x:c>
      <x:c r="BT245" s="21" t="n">
        <x:v>544.1145112954391</x:v>
      </x:c>
      <x:c r="BU245" s="21" t="n">
        <x:v>457.34897685514863</x:v>
      </x:c>
      <x:c r="BV245" s="21" t="n">
        <x:v>474.413836750777</x:v>
      </x:c>
      <x:c r="BW245" s="21" t="n">
        <x:v>500.9531644303072</x:v>
      </x:c>
      <x:c r="BX245" s="21" t="n">
        <x:v>500.03598888458896</x:v>
      </x:c>
      <x:c r="BY245" s="21" t="n">
        <x:v>483.5705376521231</x:v>
      </x:c>
      <x:c r="BZ245" s="21" t="n">
        <x:v>300.33506861245326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248.99701434018903</x:v>
      </x:c>
      <x:c r="CN245" s="21" t="n">
        <x:v>1111.0587291269374</x:v>
      </x:c>
      <x:c r="CO245" s="21" t="n">
        <x:v>316.7414866386844</x:v>
      </x:c>
      <x:c r="CP245" s="21" t="n">
        <x:v>363.5426029821422</x:v>
      </x:c>
      <x:c r="CQ245" s="21" t="n">
        <x:v>425.2875455691164</x:v>
      </x:c>
      <x:c r="CR245" s="21" t="n">
        <x:v>495.7539720832989</x:v>
      </x:c>
      <x:c r="CS245" s="21" t="n">
        <x:v>562.17483539706</x:v>
      </x:c>
      <x:c r="CT245" s="21" t="n">
        <x:v>605.0346782270105</x:v>
      </x:c>
      <x:c r="CU245" s="21" t="n">
        <x:v>639.3130747224966</x:v>
      </x:c>
      <x:c r="CV245" s="21" t="n">
        <x:v>678.9628361697587</x:v>
      </x:c>
      <x:c r="CW245" s="21" t="n">
        <x:v>735.9855809039169</x:v>
      </x:c>
      <x:c r="CX245" s="21" t="n">
        <x:v>780.062354464549</x:v>
      </x:c>
      <x:c r="CY245" s="21" t="n">
        <x:v>814.600048709402</x:v>
      </x:c>
      <x:c r="CZ245" s="21" t="n">
        <x:v>858.3614913003753</x:v>
      </x:c>
      <x:c r="DA245" s="21" t="n">
        <x:v>893.0839547728384</x:v>
      </x:c>
      <x:c r="DB245" s="21" t="n">
        <x:v>928.2216762144503</x:v>
      </x:c>
      <x:c r="DC245" s="21" t="n">
        <x:v>989.851028439459</x:v>
      </x:c>
      <x:c r="DD245" s="21" t="n">
        <x:v>915.6333411367111</x:v>
      </x:c>
      <x:c r="DE245" s="21" t="n">
        <x:v>766.9537532090272</x:v>
      </x:c>
      <x:c r="DF245" s="21" t="n">
        <x:v>666.2137946559902</x:v>
      </x:c>
      <x:c r="DG245" s="21" t="n">
        <x:v>771.6966423399994</x:v>
      </x:c>
      <x:c r="DH245" s="21" t="n">
        <x:v>0</x:v>
      </x:c>
      <x:c r="DI245" s="21" t="n">
        <x:v>0</x:v>
      </x:c>
      <x:c r="DJ245" s="21" t="n">
        <x:v>0</x:v>
      </x:c>
      <x:c r="DK245" s="21" t="n">
        <x:v>0</x:v>
      </x:c>
      <x:c r="DL245" s="21" t="n">
        <x:v>0</x:v>
      </x:c>
      <x:c r="DM245" s="21" t="n">
        <x:v>0</x:v>
      </x:c>
      <x:c r="DN245" s="21" t="n">
        <x:v>741.2026514163208</x:v>
      </x:c>
      <x:c r="DO245" s="21" t="n">
        <x:v>753.4145197578063</x:v>
      </x:c>
      <x:c r="DP245" s="21" t="n">
        <x:v>768.5507487529151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792.2072012396031</x:v>
      </x:c>
      <x:c r="DW245" s="21" t="n">
        <x:v>806.7744899696609</x:v>
      </x:c>
      <x:c r="DX245" s="21" t="n">
        <x:v>810.9442939258146</x:v>
      </x:c>
      <x:c r="DY245" s="21" t="n">
        <x:v>791.5787008077414</x:v>
      </x:c>
      <x:c r="DZ245" s="21" t="n">
        <x:v>779.9268416421583</x:v>
      </x:c>
      <x:c r="EA245" s="21" t="n">
        <x:v>801.1373019085504</x:v>
      </x:c>
      <x:c r="EB245" s="21" t="n">
        <x:v>706.7503777880111</x:v>
      </x:c>
      <x:c r="EC245" s="21" t="n">
        <x:v>1386.8484920802116</x:v>
      </x:c>
      <x:c r="ED245" s="21" t="n">
        <x:v>1386.1983842823447</x:v>
      </x:c>
      <x:c r="EE245" s="21" t="n">
        <x:v>581.7275163088254</x:v>
      </x:c>
      <x:c r="EF245" s="21" t="n">
        <x:v>1393.8867673983034</x:v>
      </x:c>
      <x:c r="EG245" s="21" t="n">
        <x:v>1391.485070279704</x:v>
      </x:c>
      <x:c r="EH245" s="21" t="n">
        <x:v>580.3228436302965</x:v>
      </x:c>
      <x:c r="EI245" s="21" t="n">
        <x:v>602.9224595523683</x:v>
      </x:c>
      <x:c r="EJ245" s="21" t="n">
        <x:v>929.1992877621096</x:v>
      </x:c>
      <x:c r="EK245" s="21" t="n">
        <x:v>588.4698575482315</x:v>
      </x:c>
      <x:c r="EL245" s="21" t="n">
        <x:v>589.6447023356923</x:v>
      </x:c>
      <x:c r="EM245" s="21" t="n">
        <x:v>608.1584379431488</x:v>
      </x:c>
      <x:c r="EN245" s="21" t="n">
        <x:v>1384.214700071203</x:v>
      </x:c>
      <x:c r="EO245" s="21" t="n">
        <x:v>1276.2400093933877</x:v>
      </x:c>
      <x:c r="EP245" s="22" t="n">
        <x:f>SUM(B245:EO245)</x:f>
        <x:v>68238.51350417313</x:v>
      </x:c>
      <x:c r="EQ245" s="22" t="n">
        <x:v>42236.15192216352</x:v>
      </x:c>
    </x:row>
    <x:row r="246" ht="14" customHeight="1">
      <x:c r="A246" s="16">
        <x:v>45933</x:v>
      </x:c>
      <x:c r="B246" s="21" t="n">
        <x:v>383.7545989182816</x:v>
      </x:c>
      <x:c r="C246" s="21" t="n">
        <x:v>403.72747864322116</x:v>
      </x:c>
      <x:c r="D246" s="21" t="n">
        <x:v>428.929706204724</x:v>
      </x:c>
      <x:c r="E246" s="21" t="n">
        <x:v>406.45306689575466</x:v>
      </x:c>
      <x:c r="F246" s="21" t="n">
        <x:v>388.16827989288583</x:v>
      </x:c>
      <x:c r="G246" s="21" t="n">
        <x:v>394.1216107343714</x:v>
      </x:c>
      <x:c r="H246" s="21" t="n">
        <x:v>392.28356441525807</x:v>
      </x:c>
      <x:c r="I246" s="21" t="n">
        <x:v>392.6836250438568</x:v>
      </x:c>
      <x:c r="J246" s="21" t="n">
        <x:v>401.875559982354</x:v>
      </x:c>
      <x:c r="K246" s="21" t="n">
        <x:v>404.9181505489854</x:v>
      </x:c>
      <x:c r="L246" s="21" t="n">
        <x:v>422.48287590577456</x:v>
      </x:c>
      <x:c r="M246" s="21" t="n">
        <x:v>441.5402510001959</x:v>
      </x:c>
      <x:c r="N246" s="21" t="n">
        <x:v>429.4921193316203</x:v>
      </x:c>
      <x:c r="O246" s="21" t="n">
        <x:v>412.95377010040653</x:v>
      </x:c>
      <x:c r="P246" s="21" t="n">
        <x:v>0</x:v>
      </x:c>
      <x:c r="Q246" s="21" t="n">
        <x:v>423.10209108517523</x:v>
      </x:c>
      <x:c r="R246" s="21" t="n">
        <x:v>439.1140444391988</x:v>
      </x:c>
      <x:c r="S246" s="21" t="n">
        <x:v>449.05779548815343</x:v>
      </x:c>
      <x:c r="T246" s="21" t="n">
        <x:v>426.4158097083772</x:v>
      </x:c>
      <x:c r="U246" s="21" t="n">
        <x:v>421.48156506614646</x:v>
      </x:c>
      <x:c r="V246" s="21" t="n">
        <x:v>431.20183219924456</x:v>
      </x:c>
      <x:c r="W246" s="21" t="n">
        <x:v>0</x:v>
      </x:c>
      <x:c r="X246" s="21" t="n">
        <x:v>204.51376673010532</x:v>
      </x:c>
      <x:c r="Y246" s="21" t="n">
        <x:v>440.00028410211956</x:v>
      </x:c>
      <x:c r="Z246" s="21" t="n">
        <x:v>452.8653522462491</x:v>
      </x:c>
      <x:c r="AA246" s="21" t="n">
        <x:v>0</x:v>
      </x:c>
      <x:c r="AB246" s="21" t="n">
        <x:v>441.9590988875818</x:v>
      </x:c>
      <x:c r="AC246" s="21" t="n">
        <x:v>457.35065349152774</x:v>
      </x:c>
      <x:c r="AD246" s="21" t="n">
        <x:v>0</x:v>
      </x:c>
      <x:c r="AE246" s="21" t="n">
        <x:v>0</x:v>
      </x:c>
      <x:c r="AF246" s="21" t="n">
        <x:v>449.10827058296184</x:v>
      </x:c>
      <x:c r="AG246" s="21" t="n">
        <x:v>447.9575735024147</x:v>
      </x:c>
      <x:c r="AH246" s="21" t="n">
        <x:v>451.7447031130682</x:v>
      </x:c>
      <x:c r="AI246" s="21" t="n">
        <x:v>451.0260940905364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38.0225955404739</x:v>
      </x:c>
      <x:c r="AS246" s="21" t="n">
        <x:v>169.06221850931828</x:v>
      </x:c>
      <x:c r="AT246" s="21" t="n">
        <x:v>120.84982939687404</x:v>
      </x:c>
      <x:c r="AU246" s="21" t="n">
        <x:v>67.37925301588388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33.95950176477955</x:v>
      </x:c>
      <x:c r="CU246" s="21" t="n">
        <x:v>111.1630081117639</x:v>
      </x:c>
      <x:c r="CV246" s="21" t="n">
        <x:v>167.2733393675411</x:v>
      </x:c>
      <x:c r="CW246" s="21" t="n">
        <x:v>221.0646920162022</x:v>
      </x:c>
      <x:c r="CX246" s="21" t="n">
        <x:v>254.9152098417507</x:v>
      </x:c>
      <x:c r="CY246" s="21" t="n">
        <x:v>271.2861336153206</x:v>
      </x:c>
      <x:c r="CZ246" s="21" t="n">
        <x:v>274.3030829871197</x:v>
      </x:c>
      <x:c r="DA246" s="21" t="n">
        <x:v>305.71989647593966</x:v>
      </x:c>
      <x:c r="DB246" s="21" t="n">
        <x:v>359.0221262901268</x:v>
      </x:c>
      <x:c r="DC246" s="21" t="n">
        <x:v>408.390162957989</x:v>
      </x:c>
      <x:c r="DD246" s="21" t="n">
        <x:v>443.0490420017213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235.90134916267579</x:v>
      </x:c>
      <x:c r="DW246" s="21" t="n">
        <x:v>493.64109864198286</x:v>
      </x:c>
      <x:c r="DX246" s="21" t="n">
        <x:v>521.6701412861431</x:v>
      </x:c>
      <x:c r="DY246" s="21" t="n">
        <x:v>526.6030394926526</x:v>
      </x:c>
      <x:c r="DZ246" s="21" t="n">
        <x:v>511.25813815630596</x:v>
      </x:c>
      <x:c r="EA246" s="21" t="n">
        <x:v>527.6195616527872</x:v>
      </x:c>
      <x:c r="EB246" s="21" t="n">
        <x:v>505.8937710619052</x:v>
      </x:c>
      <x:c r="EC246" s="21" t="n">
        <x:v>1278.98993406626</x:v>
      </x:c>
      <x:c r="ED246" s="21" t="n">
        <x:v>1248.790867377923</x:v>
      </x:c>
      <x:c r="EE246" s="21" t="n">
        <x:v>422.6059872848431</x:v>
      </x:c>
      <x:c r="EF246" s="21" t="n">
        <x:v>440.9857103504943</x:v>
      </x:c>
      <x:c r="EG246" s="21" t="n">
        <x:v>768.474839988236</x:v>
      </x:c>
      <x:c r="EH246" s="21" t="n">
        <x:v>420.5383681949519</x:v>
      </x:c>
      <x:c r="EI246" s="21" t="n">
        <x:v>412.33734598399474</x:v>
      </x:c>
      <x:c r="EJ246" s="21" t="n">
        <x:v>412.6274778380596</x:v>
      </x:c>
      <x:c r="EK246" s="21" t="n">
        <x:v>410.1893853190206</x:v>
      </x:c>
      <x:c r="EL246" s="21" t="n">
        <x:v>1243.5551928673146</x:v>
      </x:c>
      <x:c r="EM246" s="21" t="n">
        <x:v>1249.8495645140652</x:v>
      </x:c>
      <x:c r="EN246" s="21" t="n">
        <x:v>1249.5507709099538</x:v>
      </x:c>
      <x:c r="EO246" s="21" t="n">
        <x:v>1243.2896564712196</x:v>
      </x:c>
      <x:c r="EP246" s="22" t="n">
        <x:f>SUM(B246:EO246)</x:f>
        <x:v>29460.11588486415</x:v>
      </x:c>
      <x:c r="EQ246" s="22" t="n">
        <x:v>12475.637142720063</x:v>
      </x:c>
    </x:row>
    <x:row r="247" ht="14" customHeight="1">
      <x:c r="A247" s="16">
        <x:v>45934</x:v>
      </x:c>
      <x:c r="B247" s="21" t="n">
        <x:v>415.30338233932883</x:v>
      </x:c>
      <x:c r="C247" s="21" t="n">
        <x:v>413.49068793031387</x:v>
      </x:c>
      <x:c r="D247" s="21" t="n">
        <x:v>403.4466213142116</x:v>
      </x:c>
      <x:c r="E247" s="21" t="n">
        <x:v>416.29003669303233</x:v>
      </x:c>
      <x:c r="F247" s="21" t="n">
        <x:v>424.56136452335244</x:v>
      </x:c>
      <x:c r="G247" s="21" t="n">
        <x:v>422.26211101479777</x:v>
      </x:c>
      <x:c r="H247" s="21" t="n">
        <x:v>430.92094356386605</x:v>
      </x:c>
      <x:c r="I247" s="21" t="n">
        <x:v>428.51692807256524</x:v>
      </x:c>
      <x:c r="J247" s="21" t="n">
        <x:v>415.32138871586903</x:v>
      </x:c>
      <x:c r="K247" s="21" t="n">
        <x:v>408.12076880378925</x:v>
      </x:c>
      <x:c r="L247" s="21" t="n">
        <x:v>414.0674818641261</x:v>
      </x:c>
      <x:c r="M247" s="21" t="n">
        <x:v>421.7250524077456</x:v>
      </x:c>
      <x:c r="N247" s="21" t="n">
        <x:v>416.2778890922645</x:v>
      </x:c>
      <x:c r="O247" s="21" t="n">
        <x:v>420.77921185659295</x:v>
      </x:c>
      <x:c r="P247" s="21" t="n">
        <x:v>433.1990260025179</x:v>
      </x:c>
      <x:c r="Q247" s="21" t="n">
        <x:v>419.8239849926733</x:v>
      </x:c>
      <x:c r="R247" s="21" t="n">
        <x:v>406.16534968655196</x:v>
      </x:c>
      <x:c r="S247" s="21" t="n">
        <x:v>418.883992861381</x:v>
      </x:c>
      <x:c r="T247" s="21" t="n">
        <x:v>0</x:v>
      </x:c>
      <x:c r="U247" s="21" t="n">
        <x:v>0</x:v>
      </x:c>
      <x:c r="V247" s="21" t="n">
        <x:v>426.12896980837115</x:v>
      </x:c>
      <x:c r="W247" s="21" t="n">
        <x:v>424.15410559691855</x:v>
      </x:c>
      <x:c r="X247" s="21" t="n">
        <x:v>0</x:v>
      </x:c>
      <x:c r="Y247" s="21" t="n">
        <x:v>454.1368003013229</x:v>
      </x:c>
      <x:c r="Z247" s="21" t="n">
        <x:v>438.31268728871265</x:v>
      </x:c>
      <x:c r="AA247" s="21" t="n">
        <x:v>439.3179454254638</x:v>
      </x:c>
      <x:c r="AB247" s="21" t="n">
        <x:v>454.8956315625453</x:v>
      </x:c>
      <x:c r="AC247" s="21" t="n">
        <x:v>436.34258951251724</x:v>
      </x:c>
      <x:c r="AD247" s="21" t="n">
        <x:v>129.8047930563323</x:v>
      </x:c>
      <x:c r="AE247" s="21" t="n">
        <x:v>453.9464359268259</x:v>
      </x:c>
      <x:c r="AF247" s="21" t="n">
        <x:v>458.6665437319412</x:v>
      </x:c>
      <x:c r="AG247" s="21" t="n">
        <x:v>0</x:v>
      </x:c>
      <x:c r="AH247" s="21" t="n">
        <x:v>453.5006544009143</x:v>
      </x:c>
      <x:c r="AI247" s="21" t="n">
        <x:v>1300.9126531317718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98.61726368284764</x:v>
      </x:c>
      <x:c r="CT247" s="21" t="n">
        <x:v>138.18126051100222</x:v>
      </x:c>
      <x:c r="CU247" s="21" t="n">
        <x:v>175.1964818268471</x:v>
      </x:c>
      <x:c r="CV247" s="21" t="n">
        <x:v>241.27865547988128</x:v>
      </x:c>
      <x:c r="CW247" s="21" t="n">
        <x:v>300.42958593258845</x:v>
      </x:c>
      <x:c r="CX247" s="21" t="n">
        <x:v>300.4104304322401</x:v>
      </x:c>
      <x:c r="CY247" s="21" t="n">
        <x:v>277.537686712639</x:v>
      </x:c>
      <x:c r="CZ247" s="21" t="n">
        <x:v>307.65745211110976</x:v>
      </x:c>
      <x:c r="DA247" s="21" t="n">
        <x:v>339.97573359931295</x:v>
      </x:c>
      <x:c r="DB247" s="21" t="n">
        <x:v>356.5662361210437</x:v>
      </x:c>
      <x:c r="DC247" s="21" t="n">
        <x:v>420.49397224773077</x:v>
      </x:c>
      <x:c r="DD247" s="21" t="n">
        <x:v>477.2613162597595</x:v>
      </x:c>
      <x:c r="DE247" s="21" t="n">
        <x:v>43.01954720330059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431.94591271511285</x:v>
      </x:c>
      <x:c r="DW247" s="21" t="n">
        <x:v>520.9915261018409</x:v>
      </x:c>
      <x:c r="DX247" s="21" t="n">
        <x:v>512.2392871346974</x:v>
      </x:c>
      <x:c r="DY247" s="21" t="n">
        <x:v>493.965663671754</x:v>
      </x:c>
      <x:c r="DZ247" s="21" t="n">
        <x:v>498.31948151997807</x:v>
      </x:c>
      <x:c r="EA247" s="21" t="n">
        <x:v>511.6704626929705</x:v>
      </x:c>
      <x:c r="EB247" s="21" t="n">
        <x:v>478.684841590046</x:v>
      </x:c>
      <x:c r="EC247" s="21" t="n">
        <x:v>635.4937643123458</x:v>
      </x:c>
      <x:c r="ED247" s="21" t="n">
        <x:v>1242.892842675634</x:v>
      </x:c>
      <x:c r="EE247" s="21" t="n">
        <x:v>398.27774626880694</x:v>
      </x:c>
      <x:c r="EF247" s="21" t="n">
        <x:v>1223.0631054550286</x:v>
      </x:c>
      <x:c r="EG247" s="21" t="n">
        <x:v>422.05621019441514</x:v>
      </x:c>
      <x:c r="EH247" s="21" t="n">
        <x:v>1254.2383285658266</x:v>
      </x:c>
      <x:c r="EI247" s="21" t="n">
        <x:v>1224.2395090507812</x:v>
      </x:c>
      <x:c r="EJ247" s="21" t="n">
        <x:v>1246.6473426013354</x:v>
      </x:c>
      <x:c r="EK247" s="21" t="n">
        <x:v>1264.4972692374567</x:v>
      </x:c>
      <x:c r="EL247" s="21" t="n">
        <x:v>1247.5246715448475</x:v>
      </x:c>
      <x:c r="EM247" s="21" t="n">
        <x:v>415.16676230135386</x:v>
      </x:c>
      <x:c r="EN247" s="21" t="n">
        <x:v>485.23278790890146</x:v>
      </x:c>
      <x:c r="EO247" s="21" t="n">
        <x:v>0</x:v>
      </x:c>
      <x:c r="EP247" s="22" t="n">
        <x:f>SUM(B247:EO247)</x:f>
        <x:v>31383.049169142058</x:v>
      </x:c>
      <x:c r="EQ247" s="22" t="n">
        <x:v>13389.791688096919</x:v>
      </x:c>
    </x:row>
    <x:row r="248" ht="14" customHeight="1">
      <x:c r="A248" s="16">
        <x:v>45935</x:v>
      </x:c>
      <x:c r="B248" s="21" t="n">
        <x:v>579.2993317421004</x:v>
      </x:c>
      <x:c r="C248" s="21" t="n">
        <x:v>1124.0604741001362</x:v>
      </x:c>
      <x:c r="D248" s="21" t="n">
        <x:v>1393.526195220368</x:v>
      </x:c>
      <x:c r="E248" s="21" t="n">
        <x:v>559.9580201280105</x:v>
      </x:c>
      <x:c r="F248" s="21" t="n">
        <x:v>565.5620303603492</x:v>
      </x:c>
      <x:c r="G248" s="21" t="n">
        <x:v>569.7318716973149</x:v>
      </x:c>
      <x:c r="H248" s="21" t="n">
        <x:v>560.6085389243184</x:v>
      </x:c>
      <x:c r="I248" s="21" t="n">
        <x:v>548.0100802130413</x:v>
      </x:c>
      <x:c r="J248" s="21" t="n">
        <x:v>552.484468749355</x:v>
      </x:c>
      <x:c r="K248" s="21" t="n">
        <x:v>584.0426454559057</x:v>
      </x:c>
      <x:c r="L248" s="21" t="n">
        <x:v>593.2859174700225</x:v>
      </x:c>
      <x:c r="M248" s="21" t="n">
        <x:v>580.6118559353908</x:v>
      </x:c>
      <x:c r="N248" s="21" t="n">
        <x:v>595.6372507306049</x:v>
      </x:c>
      <x:c r="O248" s="21" t="n">
        <x:v>602.6160853053475</x:v>
      </x:c>
      <x:c r="P248" s="21" t="n">
        <x:v>1421.213522440303</x:v>
      </x:c>
      <x:c r="Q248" s="21" t="n">
        <x:v>574.483015746187</x:v>
      </x:c>
      <x:c r="R248" s="21" t="n">
        <x:v>562.3069505600787</x:v>
      </x:c>
      <x:c r="S248" s="21" t="n">
        <x:v>1401.2225168101045</x:v>
      </x:c>
      <x:c r="T248" s="21" t="n">
        <x:v>588.655562171589</x:v>
      </x:c>
      <x:c r="U248" s="21" t="n">
        <x:v>600.3850391503107</x:v>
      </x:c>
      <x:c r="V248" s="21" t="n">
        <x:v>600.2371925270363</x:v>
      </x:c>
      <x:c r="W248" s="21" t="n">
        <x:v>602.1449867567538</x:v>
      </x:c>
      <x:c r="X248" s="21" t="n">
        <x:v>603.6133474183746</x:v>
      </x:c>
      <x:c r="Y248" s="21" t="n">
        <x:v>602.3768051444183</x:v>
      </x:c>
      <x:c r="Z248" s="21" t="n">
        <x:v>605.2305313460982</x:v>
      </x:c>
      <x:c r="AA248" s="21" t="n">
        <x:v>612.3853058265228</x:v>
      </x:c>
      <x:c r="AB248" s="21" t="n">
        <x:v>617.662900972076</x:v>
      </x:c>
      <x:c r="AC248" s="21" t="n">
        <x:v>613.4148076269787</x:v>
      </x:c>
      <x:c r="AD248" s="21" t="n">
        <x:v>612.0912688184941</x:v>
      </x:c>
      <x:c r="AE248" s="21" t="n">
        <x:v>610.1675941089818</x:v>
      </x:c>
      <x:c r="AF248" s="21" t="n">
        <x:v>604.0607920567354</x:v>
      </x:c>
      <x:c r="AG248" s="21" t="n">
        <x:v>614.4505533310631</x:v>
      </x:c>
      <x:c r="AH248" s="21" t="n">
        <x:v>621.012151002002</x:v>
      </x:c>
      <x:c r="AI248" s="21" t="n">
        <x:v>1431.422646839721</x:v>
      </x:c>
      <x:c r="AJ248" s="21" t="n">
        <x:v>673.6237594440747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549.7864362551511</x:v>
      </x:c>
      <x:c r="AS248" s="21" t="n">
        <x:v>497.8220212387092</x:v>
      </x:c>
      <x:c r="AT248" s="21" t="n">
        <x:v>443.5272023061006</x:v>
      </x:c>
      <x:c r="AU248" s="21" t="n">
        <x:v>1204.2301832262274</x:v>
      </x:c>
      <x:c r="AV248" s="21" t="n">
        <x:v>435.26040447835214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681.7335994352813</x:v>
      </x:c>
      <x:c r="BP248" s="21" t="n">
        <x:v>765.8569329582275</x:v>
      </x:c>
      <x:c r="BQ248" s="21" t="n">
        <x:v>748.7029999372244</x:v>
      </x:c>
      <x:c r="BR248" s="21" t="n">
        <x:v>741.0000953310422</x:v>
      </x:c>
      <x:c r="BS248" s="21" t="n">
        <x:v>729.6051899648022</x:v>
      </x:c>
      <x:c r="BT248" s="21" t="n">
        <x:v>701.6976151421222</x:v>
      </x:c>
      <x:c r="BU248" s="21" t="n">
        <x:v>656.2397143386374</x:v>
      </x:c>
      <x:c r="BV248" s="21" t="n">
        <x:v>604.428132266105</x:v>
      </x:c>
      <x:c r="BW248" s="21" t="n">
        <x:v>569.1417754548222</x:v>
      </x:c>
      <x:c r="BX248" s="21" t="n">
        <x:v>544.1083115758227</x:v>
      </x:c>
      <x:c r="BY248" s="21" t="n">
        <x:v>515.7401174825345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339.2404892024076</x:v>
      </x:c>
      <x:c r="CN248" s="21" t="n">
        <x:v>134.62413796637452</x:v>
      </x:c>
      <x:c r="CO248" s="21" t="n">
        <x:v>179.86379371987329</x:v>
      </x:c>
      <x:c r="CP248" s="21" t="n">
        <x:v>244.03839680230152</x:v>
      </x:c>
      <x:c r="CQ248" s="21" t="n">
        <x:v>274.6082465524679</x:v>
      </x:c>
      <x:c r="CR248" s="21" t="n">
        <x:v>347.8527686527902</x:v>
      </x:c>
      <x:c r="CS248" s="21" t="n">
        <x:v>452.48516668598745</x:v>
      </x:c>
      <x:c r="CT248" s="21" t="n">
        <x:v>516.9700453748119</x:v>
      </x:c>
      <x:c r="CU248" s="21" t="n">
        <x:v>561.2854586954843</x:v>
      </x:c>
      <x:c r="CV248" s="21" t="n">
        <x:v>619.8143366529238</x:v>
      </x:c>
      <x:c r="CW248" s="21" t="n">
        <x:v>698.1461622413465</x:v>
      </x:c>
      <x:c r="CX248" s="21" t="n">
        <x:v>772.2581742128295</x:v>
      </x:c>
      <x:c r="CY248" s="21" t="n">
        <x:v>838.3855332462254</x:v>
      </x:c>
      <x:c r="CZ248" s="21" t="n">
        <x:v>884.189475710553</x:v>
      </x:c>
      <x:c r="DA248" s="21" t="n">
        <x:v>921.9000423058153</x:v>
      </x:c>
      <x:c r="DB248" s="21" t="n">
        <x:v>953.2278620619468</x:v>
      </x:c>
      <x:c r="DC248" s="21" t="n">
        <x:v>1039.9540930375063</x:v>
      </x:c>
      <x:c r="DD248" s="21" t="n">
        <x:v>928.2761185845904</x:v>
      </x:c>
      <x:c r="DE248" s="21" t="n">
        <x:v>739.0013735046077</x:v>
      </x:c>
      <x:c r="DF248" s="21" t="n">
        <x:v>0</x:v>
      </x:c>
      <x:c r="DG248" s="21" t="n">
        <x:v>0</x:v>
      </x:c>
      <x:c r="DH248" s="21" t="n">
        <x:v>732.7831648894289</x:v>
      </x:c>
      <x:c r="DI248" s="21" t="n">
        <x:v>753.2990266957154</x:v>
      </x:c>
      <x:c r="DJ248" s="21" t="n">
        <x:v>0</x:v>
      </x:c>
      <x:c r="DK248" s="21" t="n">
        <x:v>0</x:v>
      </x:c>
      <x:c r="DL248" s="21" t="n">
        <x:v>763.1213725579428</x:v>
      </x:c>
      <x:c r="DM248" s="21" t="n">
        <x:v>573.662037899784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755.0022079210783</x:v>
      </x:c>
      <x:c r="DT248" s="21" t="n">
        <x:v>0</x:v>
      </x:c>
      <x:c r="DU248" s="21" t="n">
        <x:v>0</x:v>
      </x:c>
      <x:c r="DV248" s="21" t="n">
        <x:v>789.1546523775617</x:v>
      </x:c>
      <x:c r="DW248" s="21" t="n">
        <x:v>775.3948521084865</x:v>
      </x:c>
      <x:c r="DX248" s="21" t="n">
        <x:v>782.2331989781335</x:v>
      </x:c>
      <x:c r="DY248" s="21" t="n">
        <x:v>762.5195053141701</x:v>
      </x:c>
      <x:c r="DZ248" s="21" t="n">
        <x:v>746.2550123436629</x:v>
      </x:c>
      <x:c r="EA248" s="21" t="n">
        <x:v>796.3164689258148</x:v>
      </x:c>
      <x:c r="EB248" s="21" t="n">
        <x:v>725.7841728664891</x:v>
      </x:c>
      <x:c r="EC248" s="21" t="n">
        <x:v>583.2664971696776</x:v>
      </x:c>
      <x:c r="ED248" s="21" t="n">
        <x:v>1404.5958069407466</x:v>
      </x:c>
      <x:c r="EE248" s="21" t="n">
        <x:v>598.9835781573487</x:v>
      </x:c>
      <x:c r="EF248" s="21" t="n">
        <x:v>574.405526106709</x:v>
      </x:c>
      <x:c r="EG248" s="21" t="n">
        <x:v>1365.899209582482</x:v>
      </x:c>
      <x:c r="EH248" s="21" t="n">
        <x:v>1369.172687097032</x:v>
      </x:c>
      <x:c r="EI248" s="21" t="n">
        <x:v>577.1211236855644</x:v>
      </x:c>
      <x:c r="EJ248" s="21" t="n">
        <x:v>1413.0549780163249</x:v>
      </x:c>
      <x:c r="EK248" s="21" t="n">
        <x:v>916.1460862567849</x:v>
      </x:c>
      <x:c r="EL248" s="21" t="n">
        <x:v>584.7342742273439</x:v>
      </x:c>
      <x:c r="EM248" s="21" t="n">
        <x:v>1417.9439869737166</x:v>
      </x:c>
      <x:c r="EN248" s="21" t="n">
        <x:v>1419.5583882380863</x:v>
      </x:c>
      <x:c r="EO248" s="21" t="n">
        <x:v>599.1374266603799</x:v>
      </x:c>
      <x:c r="EP248" s="22" t="n">
        <x:f>SUM(B248:EO248)</x:f>
        <x:v>68196.14366472265</x:v>
      </x:c>
      <x:c r="EQ248" s="22" t="n">
        <x:v>42473.69541809943</x:v>
      </x:c>
    </x:row>
    <x:row r="249" ht="14" customHeight="1">
      <x:c r="A249" s="16">
        <x:v>45936</x:v>
      </x:c>
      <x:c r="B249" s="21" t="n">
        <x:v>601.2395363806163</x:v>
      </x:c>
      <x:c r="C249" s="21" t="n">
        <x:v>583.4849185040141</x:v>
      </x:c>
      <x:c r="D249" s="21" t="n">
        <x:v>1397.225129960735</x:v>
      </x:c>
      <x:c r="E249" s="21" t="n">
        <x:v>595.0576240137348</x:v>
      </x:c>
      <x:c r="F249" s="21" t="n">
        <x:v>601.545325469011</x:v>
      </x:c>
      <x:c r="G249" s="21" t="n">
        <x:v>569.4844639054855</x:v>
      </x:c>
      <x:c r="H249" s="21" t="n">
        <x:v>1140.099912108701</x:v>
      </x:c>
      <x:c r="I249" s="21" t="n">
        <x:v>569.3552692232678</x:v>
      </x:c>
      <x:c r="J249" s="21" t="n">
        <x:v>571.4670472898994</x:v>
      </x:c>
      <x:c r="K249" s="21" t="n">
        <x:v>585.6491102191814</x:v>
      </x:c>
      <x:c r="L249" s="21" t="n">
        <x:v>1415.5995688907292</x:v>
      </x:c>
      <x:c r="M249" s="21" t="n">
        <x:v>568.1306811262975</x:v>
      </x:c>
      <x:c r="N249" s="21" t="n">
        <x:v>582.4334315372629</x:v>
      </x:c>
      <x:c r="O249" s="21" t="n">
        <x:v>589.352422997544</x:v>
      </x:c>
      <x:c r="P249" s="21" t="n">
        <x:v>580.8566414058469</x:v>
      </x:c>
      <x:c r="Q249" s="21" t="n">
        <x:v>583.3616655653416</x:v>
      </x:c>
      <x:c r="R249" s="21" t="n">
        <x:v>588.2213148419603</x:v>
      </x:c>
      <x:c r="S249" s="21" t="n">
        <x:v>597.3094628565311</x:v>
      </x:c>
      <x:c r="T249" s="21" t="n">
        <x:v>615.8453153076176</x:v>
      </x:c>
      <x:c r="U249" s="21" t="n">
        <x:v>609.6457960170164</x:v>
      </x:c>
      <x:c r="V249" s="21" t="n">
        <x:v>589.6990878100944</x:v>
      </x:c>
      <x:c r="W249" s="21" t="n">
        <x:v>595.4701185793449</x:v>
      </x:c>
      <x:c r="X249" s="21" t="n">
        <x:v>600.0107315287495</x:v>
      </x:c>
      <x:c r="Y249" s="21" t="n">
        <x:v>1431.8380573174004</x:v>
      </x:c>
      <x:c r="Z249" s="21" t="n">
        <x:v>620.6536802605101</x:v>
      </x:c>
      <x:c r="AA249" s="21" t="n">
        <x:v>622.4111215832868</x:v>
      </x:c>
      <x:c r="AB249" s="21" t="n">
        <x:v>602.3564881550162</x:v>
      </x:c>
      <x:c r="AC249" s="21" t="n">
        <x:v>605.584750528089</x:v>
      </x:c>
      <x:c r="AD249" s="21" t="n">
        <x:v>610.5888125242503</x:v>
      </x:c>
      <x:c r="AE249" s="21" t="n">
        <x:v>604.4398139978432</x:v>
      </x:c>
      <x:c r="AF249" s="21" t="n">
        <x:v>601.3307417414815</x:v>
      </x:c>
      <x:c r="AG249" s="21" t="n">
        <x:v>614.460247311828</x:v>
      </x:c>
      <x:c r="AH249" s="21" t="n">
        <x:v>623.0035034466391</x:v>
      </x:c>
      <x:c r="AI249" s="21" t="n">
        <x:v>1445.1043846681318</x:v>
      </x:c>
      <x:c r="AJ249" s="21" t="n">
        <x:v>690.2183939703167</x:v>
      </x:c>
      <x:c r="AK249" s="21" t="n">
        <x:v>0</x:v>
      </x:c>
      <x:c r="AL249" s="21" t="n">
        <x:v>0.5780416452058716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349.9002639845381</x:v>
      </x:c>
      <x:c r="AT249" s="21" t="n">
        <x:v>409.1375355326603</x:v>
      </x:c>
      <x:c r="AU249" s="21" t="n">
        <x:v>321.24283434882454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477.1288790145412</x:v>
      </x:c>
      <x:c r="BS249" s="21" t="n">
        <x:v>126.57825569841981</x:v>
      </x:c>
      <x:c r="BT249" s="21" t="n">
        <x:v>417.16258292440074</x:v>
      </x:c>
      <x:c r="BU249" s="21" t="n">
        <x:v>349.3427195288043</x:v>
      </x:c>
      <x:c r="BV249" s="21" t="n">
        <x:v>421.88862237551814</x:v>
      </x:c>
      <x:c r="BW249" s="21" t="n">
        <x:v>94.01915041475496</x:v>
      </x:c>
      <x:c r="BX249" s="21" t="n">
        <x:v>0</x:v>
      </x:c>
      <x:c r="BY249" s="21" t="n">
        <x:v>452.28610341838373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121.44324149146198</x:v>
      </x:c>
      <x:c r="CN249" s="21" t="n">
        <x:v>157.08992198685652</x:v>
      </x:c>
      <x:c r="CO249" s="21" t="n">
        <x:v>238.69443426322954</x:v>
      </x:c>
      <x:c r="CP249" s="21" t="n">
        <x:v>298.04108540286484</x:v>
      </x:c>
      <x:c r="CQ249" s="21" t="n">
        <x:v>338.89712761013226</x:v>
      </x:c>
      <x:c r="CR249" s="21" t="n">
        <x:v>398.90903323848204</x:v>
      </x:c>
      <x:c r="CS249" s="21" t="n">
        <x:v>479.19678374739436</x:v>
      </x:c>
      <x:c r="CT249" s="21" t="n">
        <x:v>526.1360008336264</x:v>
      </x:c>
      <x:c r="CU249" s="21" t="n">
        <x:v>588.7101515190984</x:v>
      </x:c>
      <x:c r="CV249" s="21" t="n">
        <x:v>673.1075539641495</x:v>
      </x:c>
      <x:c r="CW249" s="21" t="n">
        <x:v>731.6475732731666</x:v>
      </x:c>
      <x:c r="CX249" s="21" t="n">
        <x:v>791.0514061248606</x:v>
      </x:c>
      <x:c r="CY249" s="21" t="n">
        <x:v>868.578411760368</x:v>
      </x:c>
      <x:c r="CZ249" s="21" t="n">
        <x:v>920.8349463616704</x:v>
      </x:c>
      <x:c r="DA249" s="21" t="n">
        <x:v>944.4017383438813</x:v>
      </x:c>
      <x:c r="DB249" s="21" t="n">
        <x:v>969.5917289559125</x:v>
      </x:c>
      <x:c r="DC249" s="21" t="n">
        <x:v>1035.531110795174</x:v>
      </x:c>
      <x:c r="DD249" s="21" t="n">
        <x:v>955.3160709857272</x:v>
      </x:c>
      <x:c r="DE249" s="21" t="n">
        <x:v>785.285995126202</x:v>
      </x:c>
      <x:c r="DF249" s="21" t="n">
        <x:v>621.2033839698189</x:v>
      </x:c>
      <x:c r="DG249" s="21" t="n">
        <x:v>760.5523399614058</x:v>
      </x:c>
      <x:c r="DH249" s="21" t="n">
        <x:v>0</x:v>
      </x:c>
      <x:c r="DI249" s="21" t="n">
        <x:v>0</x:v>
      </x:c>
      <x:c r="DJ249" s="21" t="n">
        <x:v>0</x:v>
      </x:c>
      <x:c r="DK249" s="21" t="n">
        <x:v>0</x:v>
      </x:c>
      <x:c r="DL249" s="21" t="n">
        <x:v>0</x:v>
      </x:c>
      <x:c r="DM249" s="21" t="n">
        <x:v>0</x:v>
      </x:c>
      <x:c r="DN249" s="21" t="n">
        <x:v>758.062604360411</x:v>
      </x:c>
      <x:c r="DO249" s="21" t="n">
        <x:v>768.6074942887952</x:v>
      </x:c>
      <x:c r="DP249" s="21" t="n">
        <x:v>772.9343584293026</x:v>
      </x:c>
      <x:c r="DQ249" s="21" t="n">
        <x:v>0</x:v>
      </x:c>
      <x:c r="DR249" s="21" t="n">
        <x:v>0</x:v>
      </x:c>
      <x:c r="DS249" s="21" t="n">
        <x:v>0</x:v>
      </x:c>
      <x:c r="DT249" s="21" t="n">
        <x:v>0</x:v>
      </x:c>
      <x:c r="DU249" s="21" t="n">
        <x:v>0</x:v>
      </x:c>
      <x:c r="DV249" s="21" t="n">
        <x:v>773.5955128916166</x:v>
      </x:c>
      <x:c r="DW249" s="21" t="n">
        <x:v>758.7446036104576</x:v>
      </x:c>
      <x:c r="DX249" s="21" t="n">
        <x:v>788.5588136204154</x:v>
      </x:c>
      <x:c r="DY249" s="21" t="n">
        <x:v>778.4763434691865</x:v>
      </x:c>
      <x:c r="DZ249" s="21" t="n">
        <x:v>756.5316709986998</x:v>
      </x:c>
      <x:c r="EA249" s="21" t="n">
        <x:v>810.4201176420963</x:v>
      </x:c>
      <x:c r="EB249" s="21" t="n">
        <x:v>729.3690952296554</x:v>
      </x:c>
      <x:c r="EC249" s="21" t="n">
        <x:v>1382.0515432442262</x:v>
      </x:c>
      <x:c r="ED249" s="21" t="n">
        <x:v>1359.5019382664643</x:v>
      </x:c>
      <x:c r="EE249" s="21" t="n">
        <x:v>557.0956027173238</x:v>
      </x:c>
      <x:c r="EF249" s="21" t="n">
        <x:v>1393.9325189737992</x:v>
      </x:c>
      <x:c r="EG249" s="21" t="n">
        <x:v>566.6622409017501</x:v>
      </x:c>
      <x:c r="EH249" s="21" t="n">
        <x:v>590.7615638097745</x:v>
      </x:c>
      <x:c r="EI249" s="21" t="n">
        <x:v>604.104269037263</x:v>
      </x:c>
      <x:c r="EJ249" s="21" t="n">
        <x:v>1403.443119088859</x:v>
      </x:c>
      <x:c r="EK249" s="21" t="n">
        <x:v>1404.2162116837449</x:v>
      </x:c>
      <x:c r="EL249" s="21" t="n">
        <x:v>931.5852535268714</x:v>
      </x:c>
      <x:c r="EM249" s="21" t="n">
        <x:v>1410.4153351482364</x:v>
      </x:c>
      <x:c r="EN249" s="21" t="n">
        <x:v>577.5969186541596</x:v>
      </x:c>
      <x:c r="EO249" s="21" t="n">
        <x:v>611.6734794543164</x:v>
      </x:c>
      <x:c r="EP249" s="22" t="n">
        <x:f>SUM(B249:EO249)</x:f>
        <x:v>61914.360208692735</x:v>
      </x:c>
      <x:c r="EQ249" s="22" t="n">
        <x:v>41104.070039738064</x:v>
      </x:c>
    </x:row>
    <x:row r="250" ht="14" customHeight="1">
      <x:c r="A250" s="16">
        <x:v>45937</x:v>
      </x:c>
      <x:c r="B250" s="21" t="n">
        <x:v>604.8835949729635</x:v>
      </x:c>
      <x:c r="C250" s="21" t="n">
        <x:v>583.4461330609043</x:v>
      </x:c>
      <x:c r="D250" s="21" t="n">
        <x:v>576.5769048415474</x:v>
      </x:c>
      <x:c r="E250" s="21" t="n">
        <x:v>586.4237901641796</x:v>
      </x:c>
      <x:c r="F250" s="21" t="n">
        <x:v>589.0396357152807</x:v>
      </x:c>
      <x:c r="G250" s="21" t="n">
        <x:v>582.5627979766473</x:v>
      </x:c>
      <x:c r="H250" s="21" t="n">
        <x:v>590.8595844769673</x:v>
      </x:c>
      <x:c r="I250" s="21" t="n">
        <x:v>579.98798938559</x:v>
      </x:c>
      <x:c r="J250" s="21" t="n">
        <x:v>1388.8924728344994</x:v>
      </x:c>
      <x:c r="K250" s="21" t="n">
        <x:v>1394.7587120735557</x:v>
      </x:c>
      <x:c r="L250" s="21" t="n">
        <x:v>1409.1289324267848</x:v>
      </x:c>
      <x:c r="M250" s="21" t="n">
        <x:v>1247.8325354316405</x:v>
      </x:c>
      <x:c r="N250" s="21" t="n">
        <x:v>576.9396856595566</x:v>
      </x:c>
      <x:c r="O250" s="21" t="n">
        <x:v>586.8264499984521</x:v>
      </x:c>
      <x:c r="P250" s="21" t="n">
        <x:v>601.2451518507627</x:v>
      </x:c>
      <x:c r="Q250" s="21" t="n">
        <x:v>593.860174625926</x:v>
      </x:c>
      <x:c r="R250" s="21" t="n">
        <x:v>589.2462385649494</x:v>
      </x:c>
      <x:c r="S250" s="21" t="n">
        <x:v>598.526617620426</x:v>
      </x:c>
      <x:c r="T250" s="21" t="n">
        <x:v>602.5932763696262</x:v>
      </x:c>
      <x:c r="U250" s="21" t="n">
        <x:v>599.6959013244793</x:v>
      </x:c>
      <x:c r="V250" s="21" t="n">
        <x:v>594.8034403599879</x:v>
      </x:c>
      <x:c r="W250" s="21" t="n">
        <x:v>596.0351184617052</x:v>
      </x:c>
      <x:c r="X250" s="21" t="n">
        <x:v>604.600820394248</x:v>
      </x:c>
      <x:c r="Y250" s="21" t="n">
        <x:v>613.9829879514684</x:v>
      </x:c>
      <x:c r="Z250" s="21" t="n">
        <x:v>619.1622781347389</x:v>
      </x:c>
      <x:c r="AA250" s="21" t="n">
        <x:v>618.716777131963</x:v>
      </x:c>
      <x:c r="AB250" s="21" t="n">
        <x:v>619.6780975331765</x:v>
      </x:c>
      <x:c r="AC250" s="21" t="n">
        <x:v>633.5955781641487</x:v>
      </x:c>
      <x:c r="AD250" s="21" t="n">
        <x:v>639.1859424078489</x:v>
      </x:c>
      <x:c r="AE250" s="21" t="n">
        <x:v>627.2942470566838</x:v>
      </x:c>
      <x:c r="AF250" s="21" t="n">
        <x:v>612.5024492812622</x:v>
      </x:c>
      <x:c r="AG250" s="21" t="n">
        <x:v>612.9386173730212</x:v>
      </x:c>
      <x:c r="AH250" s="21" t="n">
        <x:v>610.004411656141</x:v>
      </x:c>
      <x:c r="AI250" s="21" t="n">
        <x:v>1420.2030213814587</x:v>
      </x:c>
      <x:c r="AJ250" s="21" t="n">
        <x:v>659.9209469530181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0</x:v>
      </x:c>
      <x:c r="AS250" s="21" t="n">
        <x:v>483.90534463460557</x:v>
      </x:c>
      <x:c r="AT250" s="21" t="n">
        <x:v>399.6879033698958</x:v>
      </x:c>
      <x:c r="AU250" s="21" t="n">
        <x:v>1043.8402633930739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479.3901647263434</x:v>
      </x:c>
      <x:c r="BQ250" s="21" t="n">
        <x:v>0</x:v>
      </x:c>
      <x:c r="BR250" s="21" t="n">
        <x:v>589.1807883209844</x:v>
      </x:c>
      <x:c r="BS250" s="21" t="n">
        <x:v>0</x:v>
      </x:c>
      <x:c r="BT250" s="21" t="n">
        <x:v>529.0954284124994</x:v>
      </x:c>
      <x:c r="BU250" s="21" t="n">
        <x:v>426.04448839739064</x:v>
      </x:c>
      <x:c r="BV250" s="21" t="n">
        <x:v>431.19736593563164</x:v>
      </x:c>
      <x:c r="BW250" s="21" t="n">
        <x:v>449.20160566420884</x:v>
      </x:c>
      <x:c r="BX250" s="21" t="n">
        <x:v>439.00039525919465</x:v>
      </x:c>
      <x:c r="BY250" s="21" t="n">
        <x:v>433.86132734187424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118.11065482469121</x:v>
      </x:c>
      <x:c r="CN250" s="21" t="n">
        <x:v>301.6815054480312</x:v>
      </x:c>
      <x:c r="CO250" s="21" t="n">
        <x:v>246.3741106621851</x:v>
      </x:c>
      <x:c r="CP250" s="21" t="n">
        <x:v>300.36757453472893</x:v>
      </x:c>
      <x:c r="CQ250" s="21" t="n">
        <x:v>346.8569845025657</x:v>
      </x:c>
      <x:c r="CR250" s="21" t="n">
        <x:v>402.33432625414855</x:v>
      </x:c>
      <x:c r="CS250" s="21" t="n">
        <x:v>472.32112466970796</x:v>
      </x:c>
      <x:c r="CT250" s="21" t="n">
        <x:v>550.9597255559555</x:v>
      </x:c>
      <x:c r="CU250" s="21" t="n">
        <x:v>604.793876006189</x:v>
      </x:c>
      <x:c r="CV250" s="21" t="n">
        <x:v>645.6892369090147</x:v>
      </x:c>
      <x:c r="CW250" s="21" t="n">
        <x:v>710.6813090284406</x:v>
      </x:c>
      <x:c r="CX250" s="21" t="n">
        <x:v>778.9346762661867</x:v>
      </x:c>
      <x:c r="CY250" s="21" t="n">
        <x:v>833.6097485113572</x:v>
      </x:c>
      <x:c r="CZ250" s="21" t="n">
        <x:v>872.9782676979011</x:v>
      </x:c>
      <x:c r="DA250" s="21" t="n">
        <x:v>899.0492368151674</x:v>
      </x:c>
      <x:c r="DB250" s="21" t="n">
        <x:v>943.5619774218272</x:v>
      </x:c>
      <x:c r="DC250" s="21" t="n">
        <x:v>1029.1895213407279</x:v>
      </x:c>
      <x:c r="DD250" s="21" t="n">
        <x:v>953.8327504945491</x:v>
      </x:c>
      <x:c r="DE250" s="21" t="n">
        <x:v>776.5863597458995</x:v>
      </x:c>
      <x:c r="DF250" s="21" t="n">
        <x:v>740.5492880403433</x:v>
      </x:c>
      <x:c r="DG250" s="21" t="n">
        <x:v>744.8116095784828</x:v>
      </x:c>
      <x:c r="DH250" s="21" t="n">
        <x:v>0</x:v>
      </x:c>
      <x:c r="DI250" s="21" t="n">
        <x:v>0</x:v>
      </x:c>
      <x:c r="DJ250" s="21" t="n">
        <x:v>763.8055403544843</x:v>
      </x:c>
      <x:c r="DK250" s="21" t="n">
        <x:v>762.7819536267104</x:v>
      </x:c>
      <x:c r="DL250" s="21" t="n">
        <x:v>774.2744058113017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0</x:v>
      </x:c>
      <x:c r="DV250" s="21" t="n">
        <x:v>798.3236242335356</x:v>
      </x:c>
      <x:c r="DW250" s="21" t="n">
        <x:v>793.9497753232515</x:v>
      </x:c>
      <x:c r="DX250" s="21" t="n">
        <x:v>804.3442910480256</x:v>
      </x:c>
      <x:c r="DY250" s="21" t="n">
        <x:v>783.4661179764412</x:v>
      </x:c>
      <x:c r="DZ250" s="21" t="n">
        <x:v>750.7140837492003</x:v>
      </x:c>
      <x:c r="EA250" s="21" t="n">
        <x:v>761.4936230775184</x:v>
      </x:c>
      <x:c r="EB250" s="21" t="n">
        <x:v>708.3614659948817</x:v>
      </x:c>
      <x:c r="EC250" s="21" t="n">
        <x:v>596.022414401585</x:v>
      </x:c>
      <x:c r="ED250" s="21" t="n">
        <x:v>1383.401149781747</x:v>
      </x:c>
      <x:c r="EE250" s="21" t="n">
        <x:v>552.6684010953913</x:v>
      </x:c>
      <x:c r="EF250" s="21" t="n">
        <x:v>1396.96338658081</x:v>
      </x:c>
      <x:c r="EG250" s="21" t="n">
        <x:v>1395.0662153329</x:v>
      </x:c>
      <x:c r="EH250" s="21" t="n">
        <x:v>558.1885741927745</x:v>
      </x:c>
      <x:c r="EI250" s="21" t="n">
        <x:v>561.941111138887</x:v>
      </x:c>
      <x:c r="EJ250" s="21" t="n">
        <x:v>1406.7835921403214</x:v>
      </x:c>
      <x:c r="EK250" s="21" t="n">
        <x:v>915.1919662773716</x:v>
      </x:c>
      <x:c r="EL250" s="21" t="n">
        <x:v>588.6579320423915</x:v>
      </x:c>
      <x:c r="EM250" s="21" t="n">
        <x:v>598.6407778556022</x:v>
      </x:c>
      <x:c r="EN250" s="21" t="n">
        <x:v>1416.90117714383</x:v>
      </x:c>
      <x:c r="EO250" s="21" t="n">
        <x:v>1388.5713068334262</x:v>
      </x:c>
      <x:c r="EP250" s="22" t="n">
        <x:f>SUM(B250:EO250)</x:f>
        <x:v>64404.14313939182</x:v>
      </x:c>
      <x:c r="EQ250" s="22" t="n">
        <x:v>41637.28974337825</x:v>
      </x:c>
    </x:row>
    <x:row r="251" ht="14" customHeight="1">
      <x:c r="A251" s="16">
        <x:v>45938</x:v>
      </x:c>
      <x:c r="B251" s="21" t="n">
        <x:v>559.2721713495553</x:v>
      </x:c>
      <x:c r="C251" s="21" t="n">
        <x:v>571.9149251274431</x:v>
      </x:c>
      <x:c r="D251" s="21" t="n">
        <x:v>577.6399342956059</x:v>
      </x:c>
      <x:c r="E251" s="21" t="n">
        <x:v>1405.8589293157802</x:v>
      </x:c>
      <x:c r="F251" s="21" t="n">
        <x:v>566.9417797525435</x:v>
      </x:c>
      <x:c r="G251" s="21" t="n">
        <x:v>570.2244957758032</x:v>
      </x:c>
      <x:c r="H251" s="21" t="n">
        <x:v>943.9738776602251</x:v>
      </x:c>
      <x:c r="I251" s="21" t="n">
        <x:v>1413.3450675515446</x:v>
      </x:c>
      <x:c r="J251" s="21" t="n">
        <x:v>1403.7990002683011</x:v>
      </x:c>
      <x:c r="K251" s="21" t="n">
        <x:v>581.6475860630403</x:v>
      </x:c>
      <x:c r="L251" s="21" t="n">
        <x:v>579.8725436170101</x:v>
      </x:c>
      <x:c r="M251" s="21" t="n">
        <x:v>571.2248166805977</x:v>
      </x:c>
      <x:c r="N251" s="21" t="n">
        <x:v>590.5820261418282</x:v>
      </x:c>
      <x:c r="O251" s="21" t="n">
        <x:v>604.9486669050419</x:v>
      </x:c>
      <x:c r="P251" s="21" t="n">
        <x:v>596.3967474165685</x:v>
      </x:c>
      <x:c r="Q251" s="21" t="n">
        <x:v>579.6686660838853</x:v>
      </x:c>
      <x:c r="R251" s="21" t="n">
        <x:v>586.6922912711804</x:v>
      </x:c>
      <x:c r="S251" s="21" t="n">
        <x:v>605.7977140045509</x:v>
      </x:c>
      <x:c r="T251" s="21" t="n">
        <x:v>598.818910754236</x:v>
      </x:c>
      <x:c r="U251" s="21" t="n">
        <x:v>599.3056711929603</x:v>
      </x:c>
      <x:c r="V251" s="21" t="n">
        <x:v>615.9792580283986</x:v>
      </x:c>
      <x:c r="W251" s="21" t="n">
        <x:v>614.6350028844963</x:v>
      </x:c>
      <x:c r="X251" s="21" t="n">
        <x:v>607.0224701073721</x:v>
      </x:c>
      <x:c r="Y251" s="21" t="n">
        <x:v>598.9364958869935</x:v>
      </x:c>
      <x:c r="Z251" s="21" t="n">
        <x:v>600.345197696995</x:v>
      </x:c>
      <x:c r="AA251" s="21" t="n">
        <x:v>614.7927140347347</x:v>
      </x:c>
      <x:c r="AB251" s="21" t="n">
        <x:v>624.0400606727137</x:v>
      </x:c>
      <x:c r="AC251" s="21" t="n">
        <x:v>608.7408789793717</x:v>
      </x:c>
      <x:c r="AD251" s="21" t="n">
        <x:v>601.1533592365282</x:v>
      </x:c>
      <x:c r="AE251" s="21" t="n">
        <x:v>609.6418833237881</x:v>
      </x:c>
      <x:c r="AF251" s="21" t="n">
        <x:v>614.3553799790519</x:v>
      </x:c>
      <x:c r="AG251" s="21" t="n">
        <x:v>623.4948978721648</x:v>
      </x:c>
      <x:c r="AH251" s="21" t="n">
        <x:v>616.6420745591089</x:v>
      </x:c>
      <x:c r="AI251" s="21" t="n">
        <x:v>1417.6968690273734</x:v>
      </x:c>
      <x:c r="AJ251" s="21" t="n">
        <x:v>675.9606843745485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58.702498839127486</x:v>
      </x:c>
      <x:c r="AS251" s="21" t="n">
        <x:v>480.0399825526626</x:v>
      </x:c>
      <x:c r="AT251" s="21" t="n">
        <x:v>410.51030684894914</x:v>
      </x:c>
      <x:c r="AU251" s="21" t="n">
        <x:v>335.4596650237724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461.930291328134</x:v>
      </x:c>
      <x:c r="BQ251" s="21" t="n">
        <x:v>517.0934825395781</x:v>
      </x:c>
      <x:c r="BR251" s="21" t="n">
        <x:v>0</x:v>
      </x:c>
      <x:c r="BS251" s="21" t="n">
        <x:v>0</x:v>
      </x:c>
      <x:c r="BT251" s="21" t="n">
        <x:v>0</x:v>
      </x:c>
      <x:c r="BU251" s="21" t="n">
        <x:v>0</x:v>
      </x:c>
      <x:c r="BV251" s="21" t="n">
        <x:v>0</x:v>
      </x:c>
      <x:c r="BW251" s="21" t="n">
        <x:v>161.16665577127333</x:v>
      </x:c>
      <x:c r="BX251" s="21" t="n">
        <x:v>468.9736143457658</x:v>
      </x:c>
      <x:c r="BY251" s="21" t="n">
        <x:v>475.10451520966325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22.644495297247047</x:v>
      </x:c>
      <x:c r="CN251" s="21" t="n">
        <x:v>100.12186735350063</x:v>
      </x:c>
      <x:c r="CO251" s="21" t="n">
        <x:v>182.23775726236454</x:v>
      </x:c>
      <x:c r="CP251" s="21" t="n">
        <x:v>244.32370253441488</x:v>
      </x:c>
      <x:c r="CQ251" s="21" t="n">
        <x:v>290.9901009737276</x:v>
      </x:c>
      <x:c r="CR251" s="21" t="n">
        <x:v>370.4093719929238</x:v>
      </x:c>
      <x:c r="CS251" s="21" t="n">
        <x:v>462.3643986474802</x:v>
      </x:c>
      <x:c r="CT251" s="21" t="n">
        <x:v>498.5934997559115</x:v>
      </x:c>
      <x:c r="CU251" s="21" t="n">
        <x:v>552.0793149858587</x:v>
      </x:c>
      <x:c r="CV251" s="21" t="n">
        <x:v>623.7781042718486</x:v>
      </x:c>
      <x:c r="CW251" s="21" t="n">
        <x:v>654.9990508599584</x:v>
      </x:c>
      <x:c r="CX251" s="21" t="n">
        <x:v>704.7094899633297</x:v>
      </x:c>
      <x:c r="CY251" s="21" t="n">
        <x:v>785.7017355049169</x:v>
      </x:c>
      <x:c r="CZ251" s="21" t="n">
        <x:v>835.19232572178</x:v>
      </x:c>
      <x:c r="DA251" s="21" t="n">
        <x:v>875.0043506791889</x:v>
      </x:c>
      <x:c r="DB251" s="21" t="n">
        <x:v>932.3850759510568</x:v>
      </x:c>
      <x:c r="DC251" s="21" t="n">
        <x:v>994.0671832856806</x:v>
      </x:c>
      <x:c r="DD251" s="21" t="n">
        <x:v>893.0656864916233</x:v>
      </x:c>
      <x:c r="DE251" s="21" t="n">
        <x:v>712.008200646152</x:v>
      </x:c>
      <x:c r="DF251" s="21" t="n">
        <x:v>0</x:v>
      </x:c>
      <x:c r="DG251" s="21" t="n">
        <x:v>0</x:v>
      </x:c>
      <x:c r="DH251" s="21" t="n">
        <x:v>0</x:v>
      </x:c>
      <x:c r="DI251" s="21" t="n">
        <x:v>728.4970302858642</x:v>
      </x:c>
      <x:c r="DJ251" s="21" t="n">
        <x:v>727.7858491497676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728.3885645933526</x:v>
      </x:c>
      <x:c r="DP251" s="21" t="n">
        <x:v>0</x:v>
      </x:c>
      <x:c r="DQ251" s="21" t="n">
        <x:v>0</x:v>
      </x:c>
      <x:c r="DR251" s="21" t="n">
        <x:v>0</x:v>
      </x:c>
      <x:c r="DS251" s="21" t="n">
        <x:v>261.60651798382787</x:v>
      </x:c>
      <x:c r="DT251" s="21" t="n">
        <x:v>737.7885067005609</x:v>
      </x:c>
      <x:c r="DU251" s="21" t="n">
        <x:v>0</x:v>
      </x:c>
      <x:c r="DV251" s="21" t="n">
        <x:v>727.223553603435</x:v>
      </x:c>
      <x:c r="DW251" s="21" t="n">
        <x:v>736.3656937998926</x:v>
      </x:c>
      <x:c r="DX251" s="21" t="n">
        <x:v>748.2497478687608</x:v>
      </x:c>
      <x:c r="DY251" s="21" t="n">
        <x:v>752.838093344528</x:v>
      </x:c>
      <x:c r="DZ251" s="21" t="n">
        <x:v>759.2711572966491</x:v>
      </x:c>
      <x:c r="EA251" s="21" t="n">
        <x:v>773.4310406246871</x:v>
      </x:c>
      <x:c r="EB251" s="21" t="n">
        <x:v>681.6021414820816</x:v>
      </x:c>
      <x:c r="EC251" s="21" t="n">
        <x:v>1379.027176584407</x:v>
      </x:c>
      <x:c r="ED251" s="21" t="n">
        <x:v>1378.2474083999582</x:v>
      </x:c>
      <x:c r="EE251" s="21" t="n">
        <x:v>564.7169592864219</x:v>
      </x:c>
      <x:c r="EF251" s="21" t="n">
        <x:v>1380.7322272294184</x:v>
      </x:c>
      <x:c r="EG251" s="21" t="n">
        <x:v>1387.46036420484</x:v>
      </x:c>
      <x:c r="EH251" s="21" t="n">
        <x:v>1407.7713509635216</x:v>
      </x:c>
      <x:c r="EI251" s="21" t="n">
        <x:v>581.2633339678792</x:v>
      </x:c>
      <x:c r="EJ251" s="21" t="n">
        <x:v>566.2896921178246</x:v>
      </x:c>
      <x:c r="EK251" s="21" t="n">
        <x:v>890.924424105018</x:v>
      </x:c>
      <x:c r="EL251" s="21" t="n">
        <x:v>1397.3420483327884</x:v>
      </x:c>
      <x:c r="EM251" s="21" t="n">
        <x:v>579.421592937503</x:v>
      </x:c>
      <x:c r="EN251" s="21" t="n">
        <x:v>592.8955722202425</x:v>
      </x:c>
      <x:c r="EO251" s="21" t="n">
        <x:v>596.102752889193</x:v>
      </x:c>
      <x:c r="EP251" s="22" t="n">
        <x:f>SUM(B251:EO251)</x:f>
        <x:v>59720.262572501655</x:v>
      </x:c>
      <x:c r="EQ251" s="22" t="n">
        <x:v>38281.19481577739</x:v>
      </x:c>
    </x:row>
    <x:row r="252" ht="14" customHeight="1">
      <x:c r="A252" s="16">
        <x:v>45939</x:v>
      </x:c>
      <x:c r="B252" s="21" t="n">
        <x:v>576.2349654453801</x:v>
      </x:c>
      <x:c r="C252" s="21" t="n">
        <x:v>1392.3954372740077</x:v>
      </x:c>
      <x:c r="D252" s="21" t="n">
        <x:v>1386.4263880231874</x:v>
      </x:c>
      <x:c r="E252" s="21" t="n">
        <x:v>574.5714384475676</x:v>
      </x:c>
      <x:c r="F252" s="21" t="n">
        <x:v>581.299219318721</x:v>
      </x:c>
      <x:c r="G252" s="21" t="n">
        <x:v>567.2948288821124</x:v>
      </x:c>
      <x:c r="H252" s="21" t="n">
        <x:v>570.8070264256082</x:v>
      </x:c>
      <x:c r="I252" s="21" t="n">
        <x:v>585.9892239533672</x:v>
      </x:c>
      <x:c r="J252" s="21" t="n">
        <x:v>594.6164904133904</x:v>
      </x:c>
      <x:c r="K252" s="21" t="n">
        <x:v>1201.937333749791</x:v>
      </x:c>
      <x:c r="L252" s="21" t="n">
        <x:v>1408.7222604500753</x:v>
      </x:c>
      <x:c r="M252" s="21" t="n">
        <x:v>1414.2560830851544</x:v>
      </x:c>
      <x:c r="N252" s="21" t="n">
        <x:v>604.0948815024354</x:v>
      </x:c>
      <x:c r="O252" s="21" t="n">
        <x:v>614.1618243057704</x:v>
      </x:c>
      <x:c r="P252" s="21" t="n">
        <x:v>602.4985647766907</x:v>
      </x:c>
      <x:c r="Q252" s="21" t="n">
        <x:v>586.4946737142179</x:v>
      </x:c>
      <x:c r="R252" s="21" t="n">
        <x:v>592.498894723753</x:v>
      </x:c>
      <x:c r="S252" s="21" t="n">
        <x:v>608.8377089929934</x:v>
      </x:c>
      <x:c r="T252" s="21" t="n">
        <x:v>598.8459518401853</x:v>
      </x:c>
      <x:c r="U252" s="21" t="n">
        <x:v>597.5539868627847</x:v>
      </x:c>
      <x:c r="V252" s="21" t="n">
        <x:v>609.5539337829957</x:v>
      </x:c>
      <x:c r="W252" s="21" t="n">
        <x:v>596.852762627443</x:v>
      </x:c>
      <x:c r="X252" s="21" t="n">
        <x:v>598.5778076153695</x:v>
      </x:c>
      <x:c r="Y252" s="21" t="n">
        <x:v>607.707828118228</x:v>
      </x:c>
      <x:c r="Z252" s="21" t="n">
        <x:v>593.2852798348399</x:v>
      </x:c>
      <x:c r="AA252" s="21" t="n">
        <x:v>597.1626048611541</x:v>
      </x:c>
      <x:c r="AB252" s="21" t="n">
        <x:v>618.8777929127195</x:v>
      </x:c>
      <x:c r="AC252" s="21" t="n">
        <x:v>612.9480305935648</x:v>
      </x:c>
      <x:c r="AD252" s="21" t="n">
        <x:v>603.297379689596</x:v>
      </x:c>
      <x:c r="AE252" s="21" t="n">
        <x:v>605.9004517470537</x:v>
      </x:c>
      <x:c r="AF252" s="21" t="n">
        <x:v>616.5553663085876</x:v>
      </x:c>
      <x:c r="AG252" s="21" t="n">
        <x:v>615.361577217355</x:v>
      </x:c>
      <x:c r="AH252" s="21" t="n">
        <x:v>591.9118809464843</x:v>
      </x:c>
      <x:c r="AI252" s="21" t="n">
        <x:v>1410.5185575903454</x:v>
      </x:c>
      <x:c r="AJ252" s="21" t="n">
        <x:v>678.741023672425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588.6322225130108</x:v>
      </x:c>
      <x:c r="AS252" s="21" t="n">
        <x:v>546.2526798652817</x:v>
      </x:c>
      <x:c r="AT252" s="21" t="n">
        <x:v>493.9439973727977</x:v>
      </x:c>
      <x:c r="AU252" s="21" t="n">
        <x:v>1228.9762928238877</x:v>
      </x:c>
      <x:c r="AV252" s="21" t="n">
        <x:v>114.08801689575364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769.9856020432169</x:v>
      </x:c>
      <x:c r="BP252" s="21" t="n">
        <x:v>743.901571868443</x:v>
      </x:c>
      <x:c r="BQ252" s="21" t="n">
        <x:v>722.1225368890128</x:v>
      </x:c>
      <x:c r="BR252" s="21" t="n">
        <x:v>704.9600168126842</x:v>
      </x:c>
      <x:c r="BS252" s="21" t="n">
        <x:v>685.5780508188348</x:v>
      </x:c>
      <x:c r="BT252" s="21" t="n">
        <x:v>620.7557972604036</x:v>
      </x:c>
      <x:c r="BU252" s="21" t="n">
        <x:v>538.2784382214467</x:v>
      </x:c>
      <x:c r="BV252" s="21" t="n">
        <x:v>538.1323735273098</x:v>
      </x:c>
      <x:c r="BW252" s="21" t="n">
        <x:v>559.3522233170547</x:v>
      </x:c>
      <x:c r="BX252" s="21" t="n">
        <x:v>555.5982776069077</x:v>
      </x:c>
      <x:c r="BY252" s="21" t="n">
        <x:v>541.0592584115018</x:v>
      </x:c>
      <x:c r="BZ252" s="21" t="n">
        <x:v>250.02431677037345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261.01671817624833</x:v>
      </x:c>
      <x:c r="CN252" s="21" t="n">
        <x:v>1056.1337618240116</x:v>
      </x:c>
      <x:c r="CO252" s="21" t="n">
        <x:v>337.30602343933833</x:v>
      </x:c>
      <x:c r="CP252" s="21" t="n">
        <x:v>392.9834435335103</x:v>
      </x:c>
      <x:c r="CQ252" s="21" t="n">
        <x:v>449.52664809893105</x:v>
      </x:c>
      <x:c r="CR252" s="21" t="n">
        <x:v>513.5534908294719</x:v>
      </x:c>
      <x:c r="CS252" s="21" t="n">
        <x:v>577.8818444253538</x:v>
      </x:c>
      <x:c r="CT252" s="21" t="n">
        <x:v>611.0110444426393</x:v>
      </x:c>
      <x:c r="CU252" s="21" t="n">
        <x:v>651.989530457694</x:v>
      </x:c>
      <x:c r="CV252" s="21" t="n">
        <x:v>704.248151401358</x:v>
      </x:c>
      <x:c r="CW252" s="21" t="n">
        <x:v>746.9661537802527</x:v>
      </x:c>
      <x:c r="CX252" s="21" t="n">
        <x:v>770.2553006388489</x:v>
      </x:c>
      <x:c r="CY252" s="21" t="n">
        <x:v>805.0610525011784</x:v>
      </x:c>
      <x:c r="CZ252" s="21" t="n">
        <x:v>868.3989731818297</x:v>
      </x:c>
      <x:c r="DA252" s="21" t="n">
        <x:v>907.1789103335961</x:v>
      </x:c>
      <x:c r="DB252" s="21" t="n">
        <x:v>932.6663002990441</x:v>
      </x:c>
      <x:c r="DC252" s="21" t="n">
        <x:v>984.1940557605225</x:v>
      </x:c>
      <x:c r="DD252" s="21" t="n">
        <x:v>896.6351172377449</x:v>
      </x:c>
      <x:c r="DE252" s="21" t="n">
        <x:v>728.9594780221832</x:v>
      </x:c>
      <x:c r="DF252" s="21" t="n">
        <x:v>386.1340845990648</x:v>
      </x:c>
      <x:c r="DG252" s="21" t="n">
        <x:v>735.9671161108085</x:v>
      </x:c>
      <x:c r="DH252" s="21" t="n">
        <x:v>0</x:v>
      </x:c>
      <x:c r="DI252" s="21" t="n">
        <x:v>746.8463680154546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731.77037029088</x:v>
      </x:c>
      <x:c r="DO252" s="21" t="n">
        <x:v>736.5715891475072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746.252175863112</x:v>
      </x:c>
      <x:c r="DW252" s="21" t="n">
        <x:v>768.6640978848096</x:v>
      </x:c>
      <x:c r="DX252" s="21" t="n">
        <x:v>775.5161537000922</x:v>
      </x:c>
      <x:c r="DY252" s="21" t="n">
        <x:v>767.8464648276852</x:v>
      </x:c>
      <x:c r="DZ252" s="21" t="n">
        <x:v>764.2629491667063</x:v>
      </x:c>
      <x:c r="EA252" s="21" t="n">
        <x:v>771.6576274427856</x:v>
      </x:c>
      <x:c r="EB252" s="21" t="n">
        <x:v>683.3790195651216</x:v>
      </x:c>
      <x:c r="EC252" s="21" t="n">
        <x:v>1390.0741839489983</x:v>
      </x:c>
      <x:c r="ED252" s="21" t="n">
        <x:v>1391.604171776809</x:v>
      </x:c>
      <x:c r="EE252" s="21" t="n">
        <x:v>579.7128080292164</x:v>
      </x:c>
      <x:c r="EF252" s="21" t="n">
        <x:v>1396.4390542098622</x:v>
      </x:c>
      <x:c r="EG252" s="21" t="n">
        <x:v>1393.9834046491321</x:v>
      </x:c>
      <x:c r="EH252" s="21" t="n">
        <x:v>1404.0698435540219</x:v>
      </x:c>
      <x:c r="EI252" s="21" t="n">
        <x:v>583.6395937911375</x:v>
      </x:c>
      <x:c r="EJ252" s="21" t="n">
        <x:v>588.7659484404483</x:v>
      </x:c>
      <x:c r="EK252" s="21" t="n">
        <x:v>577.0437590875097</x:v>
      </x:c>
      <x:c r="EL252" s="21" t="n">
        <x:v>903.1102748747594</x:v>
      </x:c>
      <x:c r="EM252" s="21" t="n">
        <x:v>594.0233997416591</x:v>
      </x:c>
      <x:c r="EN252" s="21" t="n">
        <x:v>539.306743667244</x:v>
      </x:c>
      <x:c r="EO252" s="21" t="n">
        <x:v>1258.578712500549</x:v>
      </x:c>
      <x:c r="EP252" s="22" t="n">
        <x:f>SUM(B252:EO252)</x:f>
        <x:v>70229.6170459924</x:v>
      </x:c>
      <x:c r="EQ252" s="22" t="n">
        <x:v>43833.567743078616</x:v>
      </x:c>
    </x:row>
    <x:row r="253" ht="14" customHeight="1">
      <x:c r="A253" s="16">
        <x:v>45940</x:v>
      </x:c>
      <x:c r="B253" s="21" t="n">
        <x:v>376.1436957187892</x:v>
      </x:c>
      <x:c r="C253" s="21" t="n">
        <x:v>397.036361025891</x:v>
      </x:c>
      <x:c r="D253" s="21" t="n">
        <x:v>418.9445548779228</x:v>
      </x:c>
      <x:c r="E253" s="21" t="n">
        <x:v>416.95507130415035</x:v>
      </x:c>
      <x:c r="F253" s="21" t="n">
        <x:v>408.3864203429096</x:v>
      </x:c>
      <x:c r="G253" s="21" t="n">
        <x:v>402.93693927182017</x:v>
      </x:c>
      <x:c r="H253" s="21" t="n">
        <x:v>1230.1946633616597</x:v>
      </x:c>
      <x:c r="I253" s="21" t="n">
        <x:v>408.9839594142778</x:v>
      </x:c>
      <x:c r="J253" s="21" t="n">
        <x:v>426.6703194278475</x:v>
      </x:c>
      <x:c r="K253" s="21" t="n">
        <x:v>420.941758507729</x:v>
      </x:c>
      <x:c r="L253" s="21" t="n">
        <x:v>423.16744153844957</x:v>
      </x:c>
      <x:c r="M253" s="21" t="n">
        <x:v>436.3575258681093</x:v>
      </x:c>
      <x:c r="N253" s="21" t="n">
        <x:v>428.2547818687698</x:v>
      </x:c>
      <x:c r="O253" s="21" t="n">
        <x:v>414.17558200782196</x:v>
      </x:c>
      <x:c r="P253" s="21" t="n">
        <x:v>417.10544623294726</x:v>
      </x:c>
      <x:c r="Q253" s="21" t="n">
        <x:v>0</x:v>
      </x:c>
      <x:c r="R253" s="21" t="n">
        <x:v>0</x:v>
      </x:c>
      <x:c r="S253" s="21" t="n">
        <x:v>441.44206062885684</x:v>
      </x:c>
      <x:c r="T253" s="21" t="n">
        <x:v>430.6809469467835</x:v>
      </x:c>
      <x:c r="U253" s="21" t="n">
        <x:v>436.81160457866383</x:v>
      </x:c>
      <x:c r="V253" s="21" t="n">
        <x:v>445.7392892333809</x:v>
      </x:c>
      <x:c r="W253" s="21" t="n">
        <x:v>423.68554447196243</x:v>
      </x:c>
      <x:c r="X253" s="21" t="n">
        <x:v>429.8392663625059</x:v>
      </x:c>
      <x:c r="Y253" s="21" t="n">
        <x:v>0</x:v>
      </x:c>
      <x:c r="Z253" s="21" t="n">
        <x:v>458.89987787108123</x:v>
      </x:c>
      <x:c r="AA253" s="21" t="n">
        <x:v>457.19800790095553</x:v>
      </x:c>
      <x:c r="AB253" s="21" t="n">
        <x:v>463.4907208998926</x:v>
      </x:c>
      <x:c r="AC253" s="21" t="n">
        <x:v>457.84414906920097</x:v>
      </x:c>
      <x:c r="AD253" s="21" t="n">
        <x:v>455.5237701349761</x:v>
      </x:c>
      <x:c r="AE253" s="21" t="n">
        <x:v>408.35154999835765</x:v>
      </x:c>
      <x:c r="AF253" s="21" t="n">
        <x:v>446.73783915805006</x:v>
      </x:c>
      <x:c r="AG253" s="21" t="n">
        <x:v>442.56409133670775</x:v>
      </x:c>
      <x:c r="AH253" s="21" t="n">
        <x:v>449.4291735003509</x:v>
      </x:c>
      <x:c r="AI253" s="21" t="n">
        <x:v>458.33051149576215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38.84372117761016</x:v>
      </x:c>
      <x:c r="CS253" s="21" t="n">
        <x:v>101.99990739049534</x:v>
      </x:c>
      <x:c r="CT253" s="21" t="n">
        <x:v>147.56473982992165</x:v>
      </x:c>
      <x:c r="CU253" s="21" t="n">
        <x:v>201.9224545924224</x:v>
      </x:c>
      <x:c r="CV253" s="21" t="n">
        <x:v>253.52712817575787</x:v>
      </x:c>
      <x:c r="CW253" s="21" t="n">
        <x:v>283.92521067043504</x:v>
      </x:c>
      <x:c r="CX253" s="21" t="n">
        <x:v>283.4044179191259</x:v>
      </x:c>
      <x:c r="CY253" s="21" t="n">
        <x:v>277.77801124306427</x:v>
      </x:c>
      <x:c r="CZ253" s="21" t="n">
        <x:v>286.8274626951596</x:v>
      </x:c>
      <x:c r="DA253" s="21" t="n">
        <x:v>320.15832995998267</x:v>
      </x:c>
      <x:c r="DB253" s="21" t="n">
        <x:v>363.58931970308447</x:v>
      </x:c>
      <x:c r="DC253" s="21" t="n">
        <x:v>396.466861502886</x:v>
      </x:c>
      <x:c r="DD253" s="21" t="n">
        <x:v>221.7115196019567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312.4741031935732</x:v>
      </x:c>
      <x:c r="DW253" s="21" t="n">
        <x:v>481.3950802378354</x:v>
      </x:c>
      <x:c r="DX253" s="21" t="n">
        <x:v>492.2075736174796</x:v>
      </x:c>
      <x:c r="DY253" s="21" t="n">
        <x:v>491.35801004596755</x:v>
      </x:c>
      <x:c r="DZ253" s="21" t="n">
        <x:v>484.2216793866279</x:v>
      </x:c>
      <x:c r="EA253" s="21" t="n">
        <x:v>505.8137536067263</x:v>
      </x:c>
      <x:c r="EB253" s="21" t="n">
        <x:v>472.486037788898</x:v>
      </x:c>
      <x:c r="EC253" s="21" t="n">
        <x:v>1236.28615930067</x:v>
      </x:c>
      <x:c r="ED253" s="21" t="n">
        <x:v>1231.0779898819744</x:v>
      </x:c>
      <x:c r="EE253" s="21" t="n">
        <x:v>1246.6928913627748</x:v>
      </x:c>
      <x:c r="EF253" s="21" t="n">
        <x:v>748.6006028033675</x:v>
      </x:c>
      <x:c r="EG253" s="21" t="n">
        <x:v>418.0767019924849</x:v>
      </x:c>
      <x:c r="EH253" s="21" t="n">
        <x:v>418.06990012942987</x:v>
      </x:c>
      <x:c r="EI253" s="21" t="n">
        <x:v>414.2671411201885</x:v>
      </x:c>
      <x:c r="EJ253" s="21" t="n">
        <x:v>413.90027624373784</x:v>
      </x:c>
      <x:c r="EK253" s="21" t="n">
        <x:v>421.7645938314135</x:v>
      </x:c>
      <x:c r="EL253" s="21" t="n">
        <x:v>429.2882563936488</x:v>
      </x:c>
      <x:c r="EM253" s="21" t="n">
        <x:v>1265.7766882455069</x:v>
      </x:c>
      <x:c r="EN253" s="21" t="n">
        <x:v>1258.944052680164</x:v>
      </x:c>
      <x:c r="EO253" s="21" t="n">
        <x:v>1252.4459101594755</x:v>
      </x:c>
      <x:c r="EP253" s="22" t="n">
        <x:f>SUM(B253:EO253)</x:f>
        <x:v>31305.689410840427</x:v>
      </x:c>
      <x:c r="EQ253" s="22" t="n">
        <x:v>13385.204558165024</x:v>
      </x:c>
    </x:row>
    <x:row r="254" ht="14" customHeight="1">
      <x:c r="A254" s="16">
        <x:v>45941</x:v>
      </x:c>
      <x:c r="B254" s="21" t="n">
        <x:v>414.67296480403695</x:v>
      </x:c>
      <x:c r="C254" s="21" t="n">
        <x:v>417.69423781809184</x:v>
      </x:c>
      <x:c r="D254" s="21" t="n">
        <x:v>412.7465310679938</x:v>
      </x:c>
      <x:c r="E254" s="21" t="n">
        <x:v>418.33152846082805</x:v>
      </x:c>
      <x:c r="F254" s="21" t="n">
        <x:v>425.4607406517656</x:v>
      </x:c>
      <x:c r="G254" s="21" t="n">
        <x:v>426.2727633479867</x:v>
      </x:c>
      <x:c r="H254" s="21" t="n">
        <x:v>424.54397865225064</x:v>
      </x:c>
      <x:c r="I254" s="21" t="n">
        <x:v>420.1229785936887</x:v>
      </x:c>
      <x:c r="J254" s="21" t="n">
        <x:v>417.6456235671682</x:v>
      </x:c>
      <x:c r="K254" s="21" t="n">
        <x:v>422.35176841423646</x:v>
      </x:c>
      <x:c r="L254" s="21" t="n">
        <x:v>424.6214025483457</x:v>
      </x:c>
      <x:c r="M254" s="21" t="n">
        <x:v>417.5881947054361</x:v>
      </x:c>
      <x:c r="N254" s="21" t="n">
        <x:v>413.03327471750976</x:v>
      </x:c>
      <x:c r="O254" s="21" t="n">
        <x:v>424.6042679542546</x:v>
      </x:c>
      <x:c r="P254" s="21" t="n">
        <x:v>442.2869512772687</x:v>
      </x:c>
      <x:c r="Q254" s="21" t="n">
        <x:v>435.98845670727303</x:v>
      </x:c>
      <x:c r="R254" s="21" t="n">
        <x:v>423.12968364316964</x:v>
      </x:c>
      <x:c r="S254" s="21" t="n">
        <x:v>428.5312146691123</x:v>
      </x:c>
      <x:c r="T254" s="21" t="n">
        <x:v>456.0135537487357</x:v>
      </x:c>
      <x:c r="U254" s="21" t="n">
        <x:v>455.80188604833546</x:v>
      </x:c>
      <x:c r="V254" s="21" t="n">
        <x:v>430.98123559041755</x:v>
      </x:c>
      <x:c r="W254" s="21" t="n">
        <x:v>428.7847247162198</x:v>
      </x:c>
      <x:c r="X254" s="21" t="n">
        <x:v>446.90757861252143</x:v>
      </x:c>
      <x:c r="Y254" s="21" t="n">
        <x:v>457.03289447866996</x:v>
      </x:c>
      <x:c r="Z254" s="21" t="n">
        <x:v>444.96059140249326</x:v>
      </x:c>
      <x:c r="AA254" s="21" t="n">
        <x:v>456.8931809952428</x:v>
      </x:c>
      <x:c r="AB254" s="21" t="n">
        <x:v>476.896599513962</x:v>
      </x:c>
      <x:c r="AC254" s="21" t="n">
        <x:v>453.6232808814728</x:v>
      </x:c>
      <x:c r="AD254" s="21" t="n">
        <x:v>0</x:v>
      </x:c>
      <x:c r="AE254" s="21" t="n">
        <x:v>0</x:v>
      </x:c>
      <x:c r="AF254" s="21" t="n">
        <x:v>471.07325463232405</x:v>
      </x:c>
      <x:c r="AG254" s="21" t="n">
        <x:v>424.55704386002935</x:v>
      </x:c>
      <x:c r="AH254" s="21" t="n">
        <x:v>461.5687674122346</x:v>
      </x:c>
      <x:c r="AI254" s="21" t="n">
        <x:v>1288.4899152670282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33.74007261143109</x:v>
      </x:c>
      <x:c r="CT254" s="21" t="n">
        <x:v>97.57282709025665</x:v>
      </x:c>
      <x:c r="CU254" s="21" t="n">
        <x:v>137.55175035223078</x:v>
      </x:c>
      <x:c r="CV254" s="21" t="n">
        <x:v>185.54337445101424</x:v>
      </x:c>
      <x:c r="CW254" s="21" t="n">
        <x:v>280.30396474024803</x:v>
      </x:c>
      <x:c r="CX254" s="21" t="n">
        <x:v>304.31811522823676</x:v>
      </x:c>
      <x:c r="CY254" s="21" t="n">
        <x:v>274.506278940541</x:v>
      </x:c>
      <x:c r="CZ254" s="21" t="n">
        <x:v>309.1350766034582</x:v>
      </x:c>
      <x:c r="DA254" s="21" t="n">
        <x:v>348.75703101704175</x:v>
      </x:c>
      <x:c r="DB254" s="21" t="n">
        <x:v>361.26165483334137</x:v>
      </x:c>
      <x:c r="DC254" s="21" t="n">
        <x:v>399.3916152538952</x:v>
      </x:c>
      <x:c r="DD254" s="21" t="n">
        <x:v>207.9355108901966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141.7499288878061</x:v>
      </x:c>
      <x:c r="DW254" s="21" t="n">
        <x:v>481.26961371295283</x:v>
      </x:c>
      <x:c r="DX254" s="21" t="n">
        <x:v>489.0401768774913</x:v>
      </x:c>
      <x:c r="DY254" s="21" t="n">
        <x:v>480.62892186153</x:v>
      </x:c>
      <x:c r="DZ254" s="21" t="n">
        <x:v>477.608154986116</x:v>
      </x:c>
      <x:c r="EA254" s="21" t="n">
        <x:v>491.6047140216375</x:v>
      </x:c>
      <x:c r="EB254" s="21" t="n">
        <x:v>452.5279161500586</x:v>
      </x:c>
      <x:c r="EC254" s="21" t="n">
        <x:v>1223.4952272135915</x:v>
      </x:c>
      <x:c r="ED254" s="21" t="n">
        <x:v>1227.0872420393835</x:v>
      </x:c>
      <x:c r="EE254" s="21" t="n">
        <x:v>395.60890460237414</x:v>
      </x:c>
      <x:c r="EF254" s="21" t="n">
        <x:v>579.9687498236233</x:v>
      </x:c>
      <x:c r="EG254" s="21" t="n">
        <x:v>1238.7053275184767</x:v>
      </x:c>
      <x:c r="EH254" s="21" t="n">
        <x:v>1242.7028302359251</x:v>
      </x:c>
      <x:c r="EI254" s="21" t="n">
        <x:v>1223.6158866118692</x:v>
      </x:c>
      <x:c r="EJ254" s="21" t="n">
        <x:v>1245.562470813913</x:v>
      </x:c>
      <x:c r="EK254" s="21" t="n">
        <x:v>421.13958554049185</x:v>
      </x:c>
      <x:c r="EL254" s="21" t="n">
        <x:v>401.0059534652115</x:v>
      </x:c>
      <x:c r="EM254" s="21" t="n">
        <x:v>1246.5449005054795</x:v>
      </x:c>
      <x:c r="EN254" s="21" t="n">
        <x:v>485.6162506632716</x:v>
      </x:c>
      <x:c r="EO254" s="21" t="n">
        <x:v>0</x:v>
      </x:c>
      <x:c r="EP254" s="22" t="n">
        <x:f>SUM(B254:EO254)</x:f>
        <x:v>31648.711096303196</x:v>
      </x:c>
      <x:c r="EQ254" s="22" t="n">
        <x:v>13113.462649460625</x:v>
      </x:c>
    </x:row>
    <x:row r="255" ht="14" customHeight="1">
      <x:c r="A255" s="16">
        <x:v>45942</x:v>
      </x:c>
      <x:c r="B255" s="21" t="n">
        <x:v>1418.0201041971084</x:v>
      </x:c>
      <x:c r="C255" s="21" t="n">
        <x:v>1407.4571186954365</x:v>
      </x:c>
      <x:c r="D255" s="21" t="n">
        <x:v>1407.2448019454418</x:v>
      </x:c>
      <x:c r="E255" s="21" t="n">
        <x:v>570.5188961622603</x:v>
      </x:c>
      <x:c r="F255" s="21" t="n">
        <x:v>576.9334987988359</x:v>
      </x:c>
      <x:c r="G255" s="21" t="n">
        <x:v>590.2928998204445</x:v>
      </x:c>
      <x:c r="H255" s="21" t="n">
        <x:v>590.9589089798362</x:v>
      </x:c>
      <x:c r="I255" s="21" t="n">
        <x:v>575.9639926464821</x:v>
      </x:c>
      <x:c r="J255" s="21" t="n">
        <x:v>565.0537347370132</x:v>
      </x:c>
      <x:c r="K255" s="21" t="n">
        <x:v>581.3537020749488</x:v>
      </x:c>
      <x:c r="L255" s="21" t="n">
        <x:v>657.322624269655</x:v>
      </x:c>
      <x:c r="M255" s="21" t="n">
        <x:v>591.1781882850391</x:v>
      </x:c>
      <x:c r="N255" s="21" t="n">
        <x:v>596.9385221467194</x:v>
      </x:c>
      <x:c r="O255" s="21" t="n">
        <x:v>597.450707879543</x:v>
      </x:c>
      <x:c r="P255" s="21" t="n">
        <x:v>1426.2411402802713</x:v>
      </x:c>
      <x:c r="Q255" s="21" t="n">
        <x:v>593.8570986809382</x:v>
      </x:c>
      <x:c r="R255" s="21" t="n">
        <x:v>598.4240662858851</x:v>
      </x:c>
      <x:c r="S255" s="21" t="n">
        <x:v>1432.4799677543183</x:v>
      </x:c>
      <x:c r="T255" s="21" t="n">
        <x:v>592.9612143824943</x:v>
      </x:c>
      <x:c r="U255" s="21" t="n">
        <x:v>599.935945766774</x:v>
      </x:c>
      <x:c r="V255" s="21" t="n">
        <x:v>616.7204356510433</x:v>
      </x:c>
      <x:c r="W255" s="21" t="n">
        <x:v>610.7868170944007</x:v>
      </x:c>
      <x:c r="X255" s="21" t="n">
        <x:v>605.97403323788</x:v>
      </x:c>
      <x:c r="Y255" s="21" t="n">
        <x:v>610.1304435434854</x:v>
      </x:c>
      <x:c r="Z255" s="21" t="n">
        <x:v>618.7325656084246</x:v>
      </x:c>
      <x:c r="AA255" s="21" t="n">
        <x:v>621.8976292866282</x:v>
      </x:c>
      <x:c r="AB255" s="21" t="n">
        <x:v>619.3469552060762</x:v>
      </x:c>
      <x:c r="AC255" s="21" t="n">
        <x:v>621.7949700740926</x:v>
      </x:c>
      <x:c r="AD255" s="21" t="n">
        <x:v>629.5141330000208</x:v>
      </x:c>
      <x:c r="AE255" s="21" t="n">
        <x:v>629.6765903163891</x:v>
      </x:c>
      <x:c r="AF255" s="21" t="n">
        <x:v>613.058741289239</x:v>
      </x:c>
      <x:c r="AG255" s="21" t="n">
        <x:v>613.8235935342409</x:v>
      </x:c>
      <x:c r="AH255" s="21" t="n">
        <x:v>615.8427760347656</x:v>
      </x:c>
      <x:c r="AI255" s="21" t="n">
        <x:v>1421.18334516301</x:v>
      </x:c>
      <x:c r="AJ255" s="21" t="n">
        <x:v>667.1040446226671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345.8708350385942</x:v>
      </x:c>
      <x:c r="AR255" s="21" t="n">
        <x:v>588.1836584210471</x:v>
      </x:c>
      <x:c r="AS255" s="21" t="n">
        <x:v>535.1775833162204</x:v>
      </x:c>
      <x:c r="AT255" s="21" t="n">
        <x:v>476.2153484563649</x:v>
      </x:c>
      <x:c r="AU255" s="21" t="n">
        <x:v>388.2620751830809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603.6543262218905</x:v>
      </x:c>
      <x:c r="BQ255" s="21" t="n">
        <x:v>0</x:v>
      </x:c>
      <x:c r="BR255" s="21" t="n">
        <x:v>0</x:v>
      </x:c>
      <x:c r="BS255" s="21" t="n">
        <x:v>539.3197988434665</x:v>
      </x:c>
      <x:c r="BT255" s="21" t="n">
        <x:v>496.46702527113894</x:v>
      </x:c>
      <x:c r="BU255" s="21" t="n">
        <x:v>442.4798793104914</x:v>
      </x:c>
      <x:c r="BV255" s="21" t="n">
        <x:v>457.07988604756133</x:v>
      </x:c>
      <x:c r="BW255" s="21" t="n">
        <x:v>476.5949918565844</x:v>
      </x:c>
      <x:c r="BX255" s="21" t="n">
        <x:v>479.8979953843157</x:v>
      </x:c>
      <x:c r="BY255" s="21" t="n">
        <x:v>486.578083388154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14.199824431687599</x:v>
      </x:c>
      <x:c r="CN255" s="21" t="n">
        <x:v>79.84750723569175</x:v>
      </x:c>
      <x:c r="CO255" s="21" t="n">
        <x:v>149.73696473328462</x:v>
      </x:c>
      <x:c r="CP255" s="21" t="n">
        <x:v>204.92807933483758</x:v>
      </x:c>
      <x:c r="CQ255" s="21" t="n">
        <x:v>240.91960399041125</x:v>
      </x:c>
      <x:c r="CR255" s="21" t="n">
        <x:v>297.60921264498546</x:v>
      </x:c>
      <x:c r="CS255" s="21" t="n">
        <x:v>379.61442096543703</x:v>
      </x:c>
      <x:c r="CT255" s="21" t="n">
        <x:v>462.06312997231</x:v>
      </x:c>
      <x:c r="CU255" s="21" t="n">
        <x:v>519.3945048481635</x:v>
      </x:c>
      <x:c r="CV255" s="21" t="n">
        <x:v>578.5205367043685</x:v>
      </x:c>
      <x:c r="CW255" s="21" t="n">
        <x:v>661.9185811226607</x:v>
      </x:c>
      <x:c r="CX255" s="21" t="n">
        <x:v>735.635857987804</x:v>
      </x:c>
      <x:c r="CY255" s="21" t="n">
        <x:v>802.719911774473</x:v>
      </x:c>
      <x:c r="CZ255" s="21" t="n">
        <x:v>858.7641081245656</x:v>
      </x:c>
      <x:c r="DA255" s="21" t="n">
        <x:v>902.30241358945</x:v>
      </x:c>
      <x:c r="DB255" s="21" t="n">
        <x:v>952.0893367728364</x:v>
      </x:c>
      <x:c r="DC255" s="21" t="n">
        <x:v>1026.6733231723697</x:v>
      </x:c>
      <x:c r="DD255" s="21" t="n">
        <x:v>924.7835300216233</x:v>
      </x:c>
      <x:c r="DE255" s="21" t="n">
        <x:v>729.2843014058126</x:v>
      </x:c>
      <x:c r="DF255" s="21" t="n">
        <x:v>0</x:v>
      </x:c>
      <x:c r="DG255" s="21" t="n">
        <x:v>0</x:v>
      </x:c>
      <x:c r="DH255" s="21" t="n">
        <x:v>710.5408300907579</x:v>
      </x:c>
      <x:c r="DI255" s="21" t="n">
        <x:v>0</x:v>
      </x:c>
      <x:c r="DJ255" s="21" t="n">
        <x:v>0</x:v>
      </x:c>
      <x:c r="DK255" s="21" t="n">
        <x:v>0</x:v>
      </x:c>
      <x:c r="DL255" s="21" t="n">
        <x:v>648.0441724933015</x:v>
      </x:c>
      <x:c r="DM255" s="21" t="n">
        <x:v>730.0585279524447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739.2178170852957</x:v>
      </x:c>
      <x:c r="DT255" s="21" t="n">
        <x:v>731.424167464177</x:v>
      </x:c>
      <x:c r="DU255" s="21" t="n">
        <x:v>0</x:v>
      </x:c>
      <x:c r="DV255" s="21" t="n">
        <x:v>749.7636074627733</x:v>
      </x:c>
      <x:c r="DW255" s="21" t="n">
        <x:v>746.9333475614669</x:v>
      </x:c>
      <x:c r="DX255" s="21" t="n">
        <x:v>762.9587575729845</x:v>
      </x:c>
      <x:c r="DY255" s="21" t="n">
        <x:v>756.8940684470617</x:v>
      </x:c>
      <x:c r="DZ255" s="21" t="n">
        <x:v>743.0331571399465</x:v>
      </x:c>
      <x:c r="EA255" s="21" t="n">
        <x:v>763.5252866467457</x:v>
      </x:c>
      <x:c r="EB255" s="21" t="n">
        <x:v>690.7489627500644</x:v>
      </x:c>
      <x:c r="EC255" s="21" t="n">
        <x:v>1395.2862380643996</x:v>
      </x:c>
      <x:c r="ED255" s="21" t="n">
        <x:v>1373.3774303163068</x:v>
      </x:c>
      <x:c r="EE255" s="21" t="n">
        <x:v>901.6900632797053</x:v>
      </x:c>
      <x:c r="EF255" s="21" t="n">
        <x:v>572.850332680065</x:v>
      </x:c>
      <x:c r="EG255" s="21" t="n">
        <x:v>548.4155097588598</x:v>
      </x:c>
      <x:c r="EH255" s="21" t="n">
        <x:v>544.514698529749</x:v>
      </x:c>
      <x:c r="EI255" s="21" t="n">
        <x:v>1396.2416341671494</x:v>
      </x:c>
      <x:c r="EJ255" s="21" t="n">
        <x:v>1393.009410785361</x:v>
      </x:c>
      <x:c r="EK255" s="21" t="n">
        <x:v>563.0244899027996</x:v>
      </x:c>
      <x:c r="EL255" s="21" t="n">
        <x:v>574.2629604686082</x:v>
      </x:c>
      <x:c r="EM255" s="21" t="n">
        <x:v>1404.7785764863966</x:v>
      </x:c>
      <x:c r="EN255" s="21" t="n">
        <x:v>1404.1353746543273</x:v>
      </x:c>
      <x:c r="EO255" s="21" t="n">
        <x:v>582.3635948224824</x:v>
      </x:c>
      <x:c r="EP255" s="22" t="n">
        <x:f>SUM(B255:EO255)</x:f>
        <x:v>64350.053859606734</x:v>
      </x:c>
      <x:c r="EQ255" s="22" t="n">
        <x:v>40739.84807649977</x:v>
      </x:c>
    </x:row>
    <x:row r="256" ht="14" customHeight="1">
      <x:c r="A256" s="16">
        <x:v>45943</x:v>
      </x:c>
      <x:c r="B256" s="21" t="n">
        <x:v>594.7287886263493</x:v>
      </x:c>
      <x:c r="C256" s="21" t="n">
        <x:v>586.0614589922193</x:v>
      </x:c>
      <x:c r="D256" s="21" t="n">
        <x:v>1402.7098966764183</x:v>
      </x:c>
      <x:c r="E256" s="21" t="n">
        <x:v>586.9123194054031</x:v>
      </x:c>
      <x:c r="F256" s="21" t="n">
        <x:v>591.1226132210595</x:v>
      </x:c>
      <x:c r="G256" s="21" t="n">
        <x:v>1405.045688915031</x:v>
      </x:c>
      <x:c r="H256" s="21" t="n">
        <x:v>1400.1846455214331</x:v>
      </x:c>
      <x:c r="I256" s="21" t="n">
        <x:v>560.1382850571687</x:v>
      </x:c>
      <x:c r="J256" s="21" t="n">
        <x:v>559.6529234791963</x:v>
      </x:c>
      <x:c r="K256" s="21" t="n">
        <x:v>587.8105191164633</x:v>
      </x:c>
      <x:c r="L256" s="21" t="n">
        <x:v>595.9576359601056</x:v>
      </x:c>
      <x:c r="M256" s="21" t="n">
        <x:v>583.7063913921737</x:v>
      </x:c>
      <x:c r="N256" s="21" t="n">
        <x:v>812.5672284926817</x:v>
      </x:c>
      <x:c r="O256" s="21" t="n">
        <x:v>607.3080176044311</x:v>
      </x:c>
      <x:c r="P256" s="21" t="n">
        <x:v>602.1391439384556</x:v>
      </x:c>
      <x:c r="Q256" s="21" t="n">
        <x:v>597.3319600788393</x:v>
      </x:c>
      <x:c r="R256" s="21" t="n">
        <x:v>600.1817365792624</x:v>
      </x:c>
      <x:c r="S256" s="21" t="n">
        <x:v>609.9311553747962</x:v>
      </x:c>
      <x:c r="T256" s="21" t="n">
        <x:v>617.527960942047</x:v>
      </x:c>
      <x:c r="U256" s="21" t="n">
        <x:v>612.8932728783564</x:v>
      </x:c>
      <x:c r="V256" s="21" t="n">
        <x:v>1436.0220024804967</x:v>
      </x:c>
      <x:c r="W256" s="21" t="n">
        <x:v>1430.874017374827</x:v>
      </x:c>
      <x:c r="X256" s="21" t="n">
        <x:v>603.2511286955914</x:v>
      </x:c>
      <x:c r="Y256" s="21" t="n">
        <x:v>611.191551959115</x:v>
      </x:c>
      <x:c r="Z256" s="21" t="n">
        <x:v>616.7627406285471</x:v>
      </x:c>
      <x:c r="AA256" s="21" t="n">
        <x:v>615.0922911076198</x:v>
      </x:c>
      <x:c r="AB256" s="21" t="n">
        <x:v>607.2474038501229</x:v>
      </x:c>
      <x:c r="AC256" s="21" t="n">
        <x:v>603.2639988184427</x:v>
      </x:c>
      <x:c r="AD256" s="21" t="n">
        <x:v>607.0721808752812</x:v>
      </x:c>
      <x:c r="AE256" s="21" t="n">
        <x:v>611.8956994030299</x:v>
      </x:c>
      <x:c r="AF256" s="21" t="n">
        <x:v>615.2273486210864</x:v>
      </x:c>
      <x:c r="AG256" s="21" t="n">
        <x:v>623.6715476340902</x:v>
      </x:c>
      <x:c r="AH256" s="21" t="n">
        <x:v>625.1244261886518</x:v>
      </x:c>
      <x:c r="AI256" s="21" t="n">
        <x:v>1445.8262987177004</x:v>
      </x:c>
      <x:c r="AJ256" s="21" t="n">
        <x:v>686.4668978057344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365.61673545648785</x:v>
      </x:c>
      <x:c r="AS256" s="21" t="n">
        <x:v>497.9542731828142</x:v>
      </x:c>
      <x:c r="AT256" s="21" t="n">
        <x:v>424.4326084221471</x:v>
      </x:c>
      <x:c r="AU256" s="21" t="n">
        <x:v>337.29812135252143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570.7104639851591</x:v>
      </x:c>
      <x:c r="BQ256" s="21" t="n">
        <x:v>559.0385065601374</x:v>
      </x:c>
      <x:c r="BR256" s="21" t="n">
        <x:v>554.8071646122276</x:v>
      </x:c>
      <x:c r="BS256" s="21" t="n">
        <x:v>518.630329370987</x:v>
      </x:c>
      <x:c r="BT256" s="21" t="n">
        <x:v>473.13721996513766</x:v>
      </x:c>
      <x:c r="BU256" s="21" t="n">
        <x:v>396.14670487353715</x:v>
      </x:c>
      <x:c r="BV256" s="21" t="n">
        <x:v>445.23848042286636</x:v>
      </x:c>
      <x:c r="BW256" s="21" t="n">
        <x:v>495.9934745475428</x:v>
      </x:c>
      <x:c r="BX256" s="21" t="n">
        <x:v>531.2055734791963</x:v>
      </x:c>
      <x:c r="BY256" s="21" t="n">
        <x:v>578.9967081775121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234.06006865802954</x:v>
      </x:c>
      <x:c r="CN256" s="21" t="n">
        <x:v>683.2271086255848</x:v>
      </x:c>
      <x:c r="CO256" s="21" t="n">
        <x:v>337.5483248821026</x:v>
      </x:c>
      <x:c r="CP256" s="21" t="n">
        <x:v>392.60390842104704</x:v>
      </x:c>
      <x:c r="CQ256" s="21" t="n">
        <x:v>434.3326546469</x:v>
      </x:c>
      <x:c r="CR256" s="21" t="n">
        <x:v>481.63000426186244</x:v>
      </x:c>
      <x:c r="CS256" s="21" t="n">
        <x:v>545.2811070245906</x:v>
      </x:c>
      <x:c r="CT256" s="21" t="n">
        <x:v>603.1605088394942</x:v>
      </x:c>
      <x:c r="CU256" s="21" t="n">
        <x:v>658.22018552747</x:v>
      </x:c>
      <x:c r="CV256" s="21" t="n">
        <x:v>701.3633751179842</x:v>
      </x:c>
      <x:c r="CW256" s="21" t="n">
        <x:v>729.4624768598356</x:v>
      </x:c>
      <x:c r="CX256" s="21" t="n">
        <x:v>781.3388030084136</x:v>
      </x:c>
      <x:c r="CY256" s="21" t="n">
        <x:v>853.0297234101864</x:v>
      </x:c>
      <x:c r="CZ256" s="21" t="n">
        <x:v>891.800346624994</x:v>
      </x:c>
      <x:c r="DA256" s="21" t="n">
        <x:v>917.0149749193804</x:v>
      </x:c>
      <x:c r="DB256" s="21" t="n">
        <x:v>948.0500355635871</x:v>
      </x:c>
      <x:c r="DC256" s="21" t="n">
        <x:v>992.099384320429</x:v>
      </x:c>
      <x:c r="DD256" s="21" t="n">
        <x:v>907.6432886168387</x:v>
      </x:c>
      <x:c r="DE256" s="21" t="n">
        <x:v>751.7357849671885</x:v>
      </x:c>
      <x:c r="DF256" s="21" t="n">
        <x:v>696.0034293426104</x:v>
      </x:c>
      <x:c r="DG256" s="21" t="n">
        <x:v>724.7059738700389</x:v>
      </x:c>
      <x:c r="DH256" s="21" t="n">
        <x:v>0</x:v>
      </x:c>
      <x:c r="DI256" s="21" t="n">
        <x:v>0</x:v>
      </x:c>
      <x:c r="DJ256" s="21" t="n">
        <x:v>732.7922918497918</x:v>
      </x:c>
      <x:c r="DK256" s="21" t="n">
        <x:v>727.6158555687985</x:v>
      </x:c>
      <x:c r="DL256" s="21" t="n">
        <x:v>0</x:v>
      </x:c>
      <x:c r="DM256" s="21" t="n">
        <x:v>0</x:v>
      </x:c>
      <x:c r="DN256" s="21" t="n">
        <x:v>351.84516903069687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734.1178432338468</x:v>
      </x:c>
      <x:c r="DW256" s="21" t="n">
        <x:v>729.4083502616284</x:v>
      </x:c>
      <x:c r="DX256" s="21" t="n">
        <x:v>751.0975378455612</x:v>
      </x:c>
      <x:c r="DY256" s="21" t="n">
        <x:v>741.7397082027284</x:v>
      </x:c>
      <x:c r="DZ256" s="21" t="n">
        <x:v>728.467806986235</x:v>
      </x:c>
      <x:c r="EA256" s="21" t="n">
        <x:v>776.3070093313806</x:v>
      </x:c>
      <x:c r="EB256" s="21" t="n">
        <x:v>694.7197051179227</x:v>
      </x:c>
      <x:c r="EC256" s="21" t="n">
        <x:v>1367.596327002651</x:v>
      </x:c>
      <x:c r="ED256" s="21" t="n">
        <x:v>1363.1102313267854</x:v>
      </x:c>
      <x:c r="EE256" s="21" t="n">
        <x:v>1387.6471722287185</x:v>
      </x:c>
      <x:c r="EF256" s="21" t="n">
        <x:v>1369.3001222528658</x:v>
      </x:c>
      <x:c r="EG256" s="21" t="n">
        <x:v>1380.0260388660934</x:v>
      </x:c>
      <x:c r="EH256" s="21" t="n">
        <x:v>905.466138775145</x:v>
      </x:c>
      <x:c r="EI256" s="21" t="n">
        <x:v>582.7196186564215</x:v>
      </x:c>
      <x:c r="EJ256" s="21" t="n">
        <x:v>566.476883236848</x:v>
      </x:c>
      <x:c r="EK256" s="21" t="n">
        <x:v>1407.182776986241</x:v>
      </x:c>
      <x:c r="EL256" s="21" t="n">
        <x:v>597.5477935801762</x:v>
      </x:c>
      <x:c r="EM256" s="21" t="n">
        <x:v>585.3309411566408</x:v>
      </x:c>
      <x:c r="EN256" s="21" t="n">
        <x:v>571.6414198106922</x:v>
      </x:c>
      <x:c r="EO256" s="21" t="n">
        <x:v>581.1317833145713</x:v>
      </x:c>
      <x:c r="EP256" s="22" t="n">
        <x:f>SUM(B256:EO256)</x:f>
        <x:v>66899.70753295155</x:v>
      </x:c>
      <x:c r="EQ256" s="22" t="n">
        <x:v>41976.024798186576</x:v>
      </x:c>
    </x:row>
    <x:row r="257" ht="14" customHeight="1">
      <x:c r="A257" s="16">
        <x:v>45944</x:v>
      </x:c>
      <x:c r="B257" s="21" t="n">
        <x:v>588.3750793459642</x:v>
      </x:c>
      <x:c r="C257" s="21" t="n">
        <x:v>583.9115267545354</x:v>
      </x:c>
      <x:c r="D257" s="21" t="n">
        <x:v>574.5574720360452</x:v>
      </x:c>
      <x:c r="E257" s="21" t="n">
        <x:v>582.6894679596721</x:v>
      </x:c>
      <x:c r="F257" s="21" t="n">
        <x:v>583.589371267259</x:v>
      </x:c>
      <x:c r="G257" s="21" t="n">
        <x:v>1412.42367820362</x:v>
      </x:c>
      <x:c r="H257" s="21" t="n">
        <x:v>590.2106122229272</x:v>
      </x:c>
      <x:c r="I257" s="21" t="n">
        <x:v>592.1020263378945</x:v>
      </x:c>
      <x:c r="J257" s="21" t="n">
        <x:v>581.5528536274843</x:v>
      </x:c>
      <x:c r="K257" s="21" t="n">
        <x:v>577.7117824425216</x:v>
      </x:c>
      <x:c r="L257" s="21" t="n">
        <x:v>1417.9085907632136</x:v>
      </x:c>
      <x:c r="M257" s="21" t="n">
        <x:v>1421.856101812581</x:v>
      </x:c>
      <x:c r="N257" s="21" t="n">
        <x:v>581.2003927120095</x:v>
      </x:c>
      <x:c r="O257" s="21" t="n">
        <x:v>584.0893189609002</x:v>
      </x:c>
      <x:c r="P257" s="21" t="n">
        <x:v>602.9334662972365</x:v>
      </x:c>
      <x:c r="Q257" s="21" t="n">
        <x:v>607.9407848562008</x:v>
      </x:c>
      <x:c r="R257" s="21" t="n">
        <x:v>612.6477081174024</x:v>
      </x:c>
      <x:c r="S257" s="21" t="n">
        <x:v>616.965506950292</x:v>
      </x:c>
      <x:c r="T257" s="21" t="n">
        <x:v>606.7445888035829</x:v>
      </x:c>
      <x:c r="U257" s="21" t="n">
        <x:v>596.5957210484903</x:v>
      </x:c>
      <x:c r="V257" s="21" t="n">
        <x:v>1289.0159256160337</x:v>
      </x:c>
      <x:c r="W257" s="21" t="n">
        <x:v>1417.7688023478936</x:v>
      </x:c>
      <x:c r="X257" s="21" t="n">
        <x:v>598.4866491649123</x:v>
      </x:c>
      <x:c r="Y257" s="21" t="n">
        <x:v>618.8117372100282</x:v>
      </x:c>
      <x:c r="Z257" s="21" t="n">
        <x:v>611.1172583475224</x:v>
      </x:c>
      <x:c r="AA257" s="21" t="n">
        <x:v>607.4161061451302</x:v>
      </x:c>
      <x:c r="AB257" s="21" t="n">
        <x:v>618.5987577946669</x:v>
      </x:c>
      <x:c r="AC257" s="21" t="n">
        <x:v>627.5502606337584</x:v>
      </x:c>
      <x:c r="AD257" s="21" t="n">
        <x:v>629.743710268714</x:v>
      </x:c>
      <x:c r="AE257" s="21" t="n">
        <x:v>625.2268426083008</x:v>
      </x:c>
      <x:c r="AF257" s="21" t="n">
        <x:v>620.5606714599714</x:v>
      </x:c>
      <x:c r="AG257" s="21" t="n">
        <x:v>626.0094111528183</x:v>
      </x:c>
      <x:c r="AH257" s="21" t="n">
        <x:v>622.0331691650068</x:v>
      </x:c>
      <x:c r="AI257" s="21" t="n">
        <x:v>1429.7846524656625</x:v>
      </x:c>
      <x:c r="AJ257" s="21" t="n">
        <x:v>674.5771667250996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467.2547022136795</x:v>
      </x:c>
      <x:c r="AS257" s="21" t="n">
        <x:v>543.8674134472544</x:v>
      </x:c>
      <x:c r="AT257" s="21" t="n">
        <x:v>476.2663958603497</x:v>
      </x:c>
      <x:c r="AU257" s="21" t="n">
        <x:v>1250.9325363508235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530.5389988389935</x:v>
      </x:c>
      <x:c r="BP257" s="21" t="n">
        <x:v>594.3218274543543</x:v>
      </x:c>
      <x:c r="BQ257" s="21" t="n">
        <x:v>581.7205633405052</x:v>
      </x:c>
      <x:c r="BR257" s="21" t="n">
        <x:v>569.672664474336</x:v>
      </x:c>
      <x:c r="BS257" s="21" t="n">
        <x:v>554.9747614642458</x:v>
      </x:c>
      <x:c r="BT257" s="21" t="n">
        <x:v>481.48606710454806</x:v>
      </x:c>
      <x:c r="BU257" s="21" t="n">
        <x:v>393.97517723029677</x:v>
      </x:c>
      <x:c r="BV257" s="21" t="n">
        <x:v>433.8286178370447</x:v>
      </x:c>
      <x:c r="BW257" s="21" t="n">
        <x:v>475.44138887796805</x:v>
      </x:c>
      <x:c r="BX257" s="21" t="n">
        <x:v>496.1374501335915</x:v>
      </x:c>
      <x:c r="BY257" s="21" t="n">
        <x:v>540.9601972947148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47.80423046629366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1045.2627312533539</x:v>
      </x:c>
      <x:c r="CN257" s="21" t="n">
        <x:v>768.7046313016375</x:v>
      </x:c>
      <x:c r="CO257" s="21" t="n">
        <x:v>325.77219465577497</x:v>
      </x:c>
      <x:c r="CP257" s="21" t="n">
        <x:v>398.78413179550324</x:v>
      </x:c>
      <x:c r="CQ257" s="21" t="n">
        <x:v>440.36431674019116</x:v>
      </x:c>
      <x:c r="CR257" s="21" t="n">
        <x:v>493.38669475402276</x:v>
      </x:c>
      <x:c r="CS257" s="21" t="n">
        <x:v>567.6269527634172</x:v>
      </x:c>
      <x:c r="CT257" s="21" t="n">
        <x:v>610.6038855694355</x:v>
      </x:c>
      <x:c r="CU257" s="21" t="n">
        <x:v>652.9678861199252</x:v>
      </x:c>
      <x:c r="CV257" s="21" t="n">
        <x:v>707.3133679880502</x:v>
      </x:c>
      <x:c r="CW257" s="21" t="n">
        <x:v>761.7010606784329</x:v>
      </x:c>
      <x:c r="CX257" s="21" t="n">
        <x:v>818.4029767582325</x:v>
      </x:c>
      <x:c r="CY257" s="21" t="n">
        <x:v>871.5541308459144</x:v>
      </x:c>
      <x:c r="CZ257" s="21" t="n">
        <x:v>901.6460915211217</x:v>
      </x:c>
      <x:c r="DA257" s="21" t="n">
        <x:v>916.3361944544627</x:v>
      </x:c>
      <x:c r="DB257" s="21" t="n">
        <x:v>947.1200996165101</x:v>
      </x:c>
      <x:c r="DC257" s="21" t="n">
        <x:v>1021.2450076771604</x:v>
      </x:c>
      <x:c r="DD257" s="21" t="n">
        <x:v>927.2709172745568</x:v>
      </x:c>
      <x:c r="DE257" s="21" t="n">
        <x:v>734.5524034327755</x:v>
      </x:c>
      <x:c r="DF257" s="21" t="n">
        <x:v>697.992306179958</x:v>
      </x:c>
      <x:c r="DG257" s="21" t="n">
        <x:v>0</x:v>
      </x:c>
      <x:c r="DH257" s="21" t="n">
        <x:v>0</x:v>
      </x:c>
      <x:c r="DI257" s="21" t="n">
        <x:v>0</x:v>
      </x:c>
      <x:c r="DJ257" s="21" t="n">
        <x:v>0</x:v>
      </x:c>
      <x:c r="DK257" s="21" t="n">
        <x:v>245.29332568848963</x:v>
      </x:c>
      <x:c r="DL257" s="21" t="n">
        <x:v>0</x:v>
      </x:c>
      <x:c r="DM257" s="21" t="n">
        <x:v>0</x:v>
      </x:c>
      <x:c r="DN257" s="21" t="n">
        <x:v>0</x:v>
      </x:c>
      <x:c r="DO257" s="21" t="n">
        <x:v>737.70076798935</x:v>
      </x:c>
      <x:c r="DP257" s="21" t="n">
        <x:v>737.0488307643961</x:v>
      </x:c>
      <x:c r="DQ257" s="21" t="n">
        <x:v>734.6479584679321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756.0043179969839</x:v>
      </x:c>
      <x:c r="DW257" s="21" t="n">
        <x:v>753.0459918957138</x:v>
      </x:c>
      <x:c r="DX257" s="21" t="n">
        <x:v>761.6050343483579</x:v>
      </x:c>
      <x:c r="DY257" s="21" t="n">
        <x:v>753.5134125914518</x:v>
      </x:c>
      <x:c r="DZ257" s="21" t="n">
        <x:v>740.8995195046411</x:v>
      </x:c>
      <x:c r="EA257" s="21" t="n">
        <x:v>754.3121951410697</x:v>
      </x:c>
      <x:c r="EB257" s="21" t="n">
        <x:v>686.5653609285539</x:v>
      </x:c>
      <x:c r="EC257" s="21" t="n">
        <x:v>569.4080763145568</x:v>
      </x:c>
      <x:c r="ED257" s="21" t="n">
        <x:v>538.2081340069453</x:v>
      </x:c>
      <x:c r="EE257" s="21" t="n">
        <x:v>548.9789121884082</x:v>
      </x:c>
      <x:c r="EF257" s="21" t="n">
        <x:v>1383.716280031658</x:v>
      </x:c>
      <x:c r="EG257" s="21" t="n">
        <x:v>1379.2580903309695</x:v>
      </x:c>
      <x:c r="EH257" s="21" t="n">
        <x:v>551.8368072187446</x:v>
      </x:c>
      <x:c r="EI257" s="21" t="n">
        <x:v>1401.3292632540679</x:v>
      </x:c>
      <x:c r="EJ257" s="21" t="n">
        <x:v>912.6273747920031</x:v>
      </x:c>
      <x:c r="EK257" s="21" t="n">
        <x:v>1406.6018731095019</x:v>
      </x:c>
      <x:c r="EL257" s="21" t="n">
        <x:v>1396.0962224438636</x:v>
      </x:c>
      <x:c r="EM257" s="21" t="n">
        <x:v>1407.4852247113727</x:v>
      </x:c>
      <x:c r="EN257" s="21" t="n">
        <x:v>578.985365938876</x:v>
      </x:c>
      <x:c r="EO257" s="21" t="n">
        <x:v>571.2585898131622</x:v>
      </x:c>
      <x:c r="EP257" s="22" t="n">
        <x:f>SUM(B257:EO257)</x:f>
        <x:v>69286.92507486585</x:v>
      </x:c>
      <x:c r="EQ257" s="22" t="n">
        <x:v>44318.291558961166</x:v>
      </x:c>
    </x:row>
    <x:row r="258" ht="14" customHeight="1">
      <x:c r="A258" s="16">
        <x:v>45945</x:v>
      </x:c>
      <x:c r="B258" s="21" t="n">
        <x:v>558.4005584452976</x:v>
      </x:c>
      <x:c r="C258" s="21" t="n">
        <x:v>568.10448000614</x:v>
      </x:c>
      <x:c r="D258" s="21" t="n">
        <x:v>572.0722743377603</x:v>
      </x:c>
      <x:c r="E258" s="21" t="n">
        <x:v>1383.9732538439312</x:v>
      </x:c>
      <x:c r="F258" s="21" t="n">
        <x:v>1389.3502699051141</x:v>
      </x:c>
      <x:c r="G258" s="21" t="n">
        <x:v>584.0976787041049</x:v>
      </x:c>
      <x:c r="H258" s="21" t="n">
        <x:v>580.5613311185582</x:v>
      </x:c>
      <x:c r="I258" s="21" t="n">
        <x:v>1398.6584494610756</x:v>
      </x:c>
      <x:c r="J258" s="21" t="n">
        <x:v>1398.683120461581</x:v>
      </x:c>
      <x:c r="K258" s="21" t="n">
        <x:v>587.3827474304996</x:v>
      </x:c>
      <x:c r="L258" s="21" t="n">
        <x:v>585.7346165668278</x:v>
      </x:c>
      <x:c r="M258" s="21" t="n">
        <x:v>1363.671479005993</x:v>
      </x:c>
      <x:c r="N258" s="21" t="n">
        <x:v>596.4925862175717</x:v>
      </x:c>
      <x:c r="O258" s="21" t="n">
        <x:v>610.0329798521246</x:v>
      </x:c>
      <x:c r="P258" s="21" t="n">
        <x:v>599.7118686407445</x:v>
      </x:c>
      <x:c r="Q258" s="21" t="n">
        <x:v>596.1543061644791</x:v>
      </x:c>
      <x:c r="R258" s="21" t="n">
        <x:v>608.0739937975978</x:v>
      </x:c>
      <x:c r="S258" s="21" t="n">
        <x:v>618.3334523429922</x:v>
      </x:c>
      <x:c r="T258" s="21" t="n">
        <x:v>607.0595270664355</x:v>
      </x:c>
      <x:c r="U258" s="21" t="n">
        <x:v>610.3662707453615</x:v>
      </x:c>
      <x:c r="V258" s="21" t="n">
        <x:v>627.0731342473634</x:v>
      </x:c>
      <x:c r="W258" s="21" t="n">
        <x:v>620.7757491375663</x:v>
      </x:c>
      <x:c r="X258" s="21" t="n">
        <x:v>614.4463021203537</x:v>
      </x:c>
      <x:c r="Y258" s="21" t="n">
        <x:v>612.2476699696097</x:v>
      </x:c>
      <x:c r="Z258" s="21" t="n">
        <x:v>604.1888769222236</x:v>
      </x:c>
      <x:c r="AA258" s="21" t="n">
        <x:v>608.6894664845316</x:v>
      </x:c>
      <x:c r="AB258" s="21" t="n">
        <x:v>620.1692627169627</x:v>
      </x:c>
      <x:c r="AC258" s="21" t="n">
        <x:v>614.5969940148186</x:v>
      </x:c>
      <x:c r="AD258" s="21" t="n">
        <x:v>615.9420251524672</x:v>
      </x:c>
      <x:c r="AE258" s="21" t="n">
        <x:v>625.2850425285844</x:v>
      </x:c>
      <x:c r="AF258" s="21" t="n">
        <x:v>620.728428617165</x:v>
      </x:c>
      <x:c r="AG258" s="21" t="n">
        <x:v>621.6060451156276</x:v>
      </x:c>
      <x:c r="AH258" s="21" t="n">
        <x:v>615.0420884671745</x:v>
      </x:c>
      <x:c r="AI258" s="21" t="n">
        <x:v>1421.5593029704041</x:v>
      </x:c>
      <x:c r="AJ258" s="21" t="n">
        <x:v>678.6225997443399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603.8906251804152</x:v>
      </x:c>
      <x:c r="AS258" s="21" t="n">
        <x:v>536.4514792589381</x:v>
      </x:c>
      <x:c r="AT258" s="21" t="n">
        <x:v>467.7999278918918</x:v>
      </x:c>
      <x:c r="AU258" s="21" t="n">
        <x:v>855.2499081903119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613.8786473120861</x:v>
      </x:c>
      <x:c r="BP258" s="21" t="n">
        <x:v>591.7357423447293</x:v>
      </x:c>
      <x:c r="BQ258" s="21" t="n">
        <x:v>594.3285618761997</x:v>
      </x:c>
      <x:c r="BR258" s="21" t="n">
        <x:v>620.0393493006105</x:v>
      </x:c>
      <x:c r="BS258" s="21" t="n">
        <x:v>616.2390542180481</x:v>
      </x:c>
      <x:c r="BT258" s="21" t="n">
        <x:v>570.2838591785683</x:v>
      </x:c>
      <x:c r="BU258" s="21" t="n">
        <x:v>529.9074402606652</x:v>
      </x:c>
      <x:c r="BV258" s="21" t="n">
        <x:v>563.5554607527307</x:v>
      </x:c>
      <x:c r="BW258" s="21" t="n">
        <x:v>590.625680550009</x:v>
      </x:c>
      <x:c r="BX258" s="21" t="n">
        <x:v>595.0141087095137</x:v>
      </x:c>
      <x:c r="BY258" s="21" t="n">
        <x:v>615.8642644123343</x:v>
      </x:c>
      <x:c r="BZ258" s="21" t="n">
        <x:v>304.4305166432307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1194.9226471997347</x:v>
      </x:c>
      <x:c r="CN258" s="21" t="n">
        <x:v>1114.707839682367</x:v>
      </x:c>
      <x:c r="CO258" s="21" t="n">
        <x:v>465.3418584013976</x:v>
      </x:c>
      <x:c r="CP258" s="21" t="n">
        <x:v>513.5126118519495</x:v>
      </x:c>
      <x:c r="CQ258" s="21" t="n">
        <x:v>541.0081266896954</x:v>
      </x:c>
      <x:c r="CR258" s="21" t="n">
        <x:v>578.7964338566926</x:v>
      </x:c>
      <x:c r="CS258" s="21" t="n">
        <x:v>634.0905136574795</x:v>
      </x:c>
      <x:c r="CT258" s="21" t="n">
        <x:v>674.4953222138814</x:v>
      </x:c>
      <x:c r="CU258" s="21" t="n">
        <x:v>706.2415306550935</x:v>
      </x:c>
      <x:c r="CV258" s="21" t="n">
        <x:v>731.3392559186653</x:v>
      </x:c>
      <x:c r="CW258" s="21" t="n">
        <x:v>752.1771438233102</x:v>
      </x:c>
      <x:c r="CX258" s="21" t="n">
        <x:v>802.4639947356202</x:v>
      </x:c>
      <x:c r="CY258" s="21" t="n">
        <x:v>878.4993855826781</x:v>
      </x:c>
      <x:c r="CZ258" s="21" t="n">
        <x:v>924.2555705616783</x:v>
      </x:c>
      <x:c r="DA258" s="21" t="n">
        <x:v>939.6412715676787</x:v>
      </x:c>
      <x:c r="DB258" s="21" t="n">
        <x:v>955.5886175337438</x:v>
      </x:c>
      <x:c r="DC258" s="21" t="n">
        <x:v>1010.1753724050457</x:v>
      </x:c>
      <x:c r="DD258" s="21" t="n">
        <x:v>909.406205907787</x:v>
      </x:c>
      <x:c r="DE258" s="21" t="n">
        <x:v>0</x:v>
      </x:c>
      <x:c r="DF258" s="21" t="n">
        <x:v>663.3992297578603</x:v>
      </x:c>
      <x:c r="DG258" s="21" t="n">
        <x:v>708.5490877916487</x:v>
      </x:c>
      <x:c r="DH258" s="21" t="n">
        <x:v>0</x:v>
      </x:c>
      <x:c r="DI258" s="21" t="n">
        <x:v>691.9461119158377</x:v>
      </x:c>
      <x:c r="DJ258" s="21" t="n">
        <x:v>692.6385318076627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724.6009646148009</x:v>
      </x:c>
      <x:c r="DR258" s="21" t="n">
        <x:v>74.12759421425358</x:v>
      </x:c>
      <x:c r="DS258" s="21" t="n">
        <x:v>0</x:v>
      </x:c>
      <x:c r="DT258" s="21" t="n">
        <x:v>0</x:v>
      </x:c>
      <x:c r="DU258" s="21" t="n">
        <x:v>0</x:v>
      </x:c>
      <x:c r="DV258" s="21" t="n">
        <x:v>706.0666577691314</x:v>
      </x:c>
      <x:c r="DW258" s="21" t="n">
        <x:v>706.052695615545</x:v>
      </x:c>
      <x:c r="DX258" s="21" t="n">
        <x:v>718.4542901915862</x:v>
      </x:c>
      <x:c r="DY258" s="21" t="n">
        <x:v>728.8342635233921</x:v>
      </x:c>
      <x:c r="DZ258" s="21" t="n">
        <x:v>738.7070363784726</x:v>
      </x:c>
      <x:c r="EA258" s="21" t="n">
        <x:v>745.2648549385776</x:v>
      </x:c>
      <x:c r="EB258" s="21" t="n">
        <x:v>656.7877173831449</x:v>
      </x:c>
      <x:c r="EC258" s="21" t="n">
        <x:v>1366.5998177987813</x:v>
      </x:c>
      <x:c r="ED258" s="21" t="n">
        <x:v>1361.665721801304</x:v>
      </x:c>
      <x:c r="EE258" s="21" t="n">
        <x:v>555.737396453679</x:v>
      </x:c>
      <x:c r="EF258" s="21" t="n">
        <x:v>552.6691948675691</x:v>
      </x:c>
      <x:c r="EG258" s="21" t="n">
        <x:v>1381.8976318202874</x:v>
      </x:c>
      <x:c r="EH258" s="21" t="n">
        <x:v>1381.0648052932963</x:v>
      </x:c>
      <x:c r="EI258" s="21" t="n">
        <x:v>1380.3069143409243</x:v>
      </x:c>
      <x:c r="EJ258" s="21" t="n">
        <x:v>874.2903140267429</x:v>
      </x:c>
      <x:c r="EK258" s="21" t="n">
        <x:v>550.1888698187015</x:v>
      </x:c>
      <x:c r="EL258" s="21" t="n">
        <x:v>565.5135601854572</x:v>
      </x:c>
      <x:c r="EM258" s="21" t="n">
        <x:v>1398.5339517192788</x:v>
      </x:c>
      <x:c r="EN258" s="21" t="n">
        <x:v>573.3744426985047</x:v>
      </x:c>
      <x:c r="EO258" s="21" t="n">
        <x:v>584.6344017399587</x:v>
      </x:c>
      <x:c r="EP258" s="22" t="n">
        <x:f>SUM(B258:EO258)</x:f>
        <x:v>70615.75261911452</x:v>
      </x:c>
      <x:c r="EQ258" s="22" t="n">
        <x:v>44224.723480056164</x:v>
      </x:c>
    </x:row>
    <x:row r="259" ht="14" customHeight="1">
      <x:c r="A259" s="16">
        <x:v>45946</x:v>
      </x:c>
      <x:c r="B259" s="21" t="n">
        <x:v>564.2168255288631</x:v>
      </x:c>
      <x:c r="C259" s="21" t="n">
        <x:v>1385.3557395506987</x:v>
      </x:c>
      <x:c r="D259" s="21" t="n">
        <x:v>1392.4652389532123</x:v>
      </x:c>
      <x:c r="E259" s="21" t="n">
        <x:v>576.9365396608569</x:v>
      </x:c>
      <x:c r="F259" s="21" t="n">
        <x:v>579.9925816180113</x:v>
      </x:c>
      <x:c r="G259" s="21" t="n">
        <x:v>571.6216170376448</x:v>
      </x:c>
      <x:c r="H259" s="21" t="n">
        <x:v>580.3312684547395</x:v>
      </x:c>
      <x:c r="I259" s="21" t="n">
        <x:v>594.1783273202898</x:v>
      </x:c>
      <x:c r="J259" s="21" t="n">
        <x:v>1431.9884485929663</x:v>
      </x:c>
      <x:c r="K259" s="21" t="n">
        <x:v>587.2328253542092</x:v>
      </x:c>
      <x:c r="L259" s="21" t="n">
        <x:v>913.9801018488677</x:v>
      </x:c>
      <x:c r="M259" s="21" t="n">
        <x:v>1421.4886257816852</x:v>
      </x:c>
      <x:c r="N259" s="21" t="n">
        <x:v>620.9730890840092</x:v>
      </x:c>
      <x:c r="O259" s="21" t="n">
        <x:v>626.6209085146946</x:v>
      </x:c>
      <x:c r="P259" s="21" t="n">
        <x:v>603.4907616473695</x:v>
      </x:c>
      <x:c r="Q259" s="21" t="n">
        <x:v>590.845408051875</x:v>
      </x:c>
      <x:c r="R259" s="21" t="n">
        <x:v>600.0397937165912</x:v>
      </x:c>
      <x:c r="S259" s="21" t="n">
        <x:v>614.5984813404227</x:v>
      </x:c>
      <x:c r="T259" s="21" t="n">
        <x:v>610.2425802925</x:v>
      </x:c>
      <x:c r="U259" s="21" t="n">
        <x:v>602.0803174723444</x:v>
      </x:c>
      <x:c r="V259" s="21" t="n">
        <x:v>603.3760270945555</x:v>
      </x:c>
      <x:c r="W259" s="21" t="n">
        <x:v>606.7118784745011</x:v>
      </x:c>
      <x:c r="X259" s="21" t="n">
        <x:v>1441.2861010094832</x:v>
      </x:c>
      <x:c r="Y259" s="21" t="n">
        <x:v>601.4867468394629</x:v>
      </x:c>
      <x:c r="Z259" s="21" t="n">
        <x:v>593.0430991236351</x:v>
      </x:c>
      <x:c r="AA259" s="21" t="n">
        <x:v>607.2156181513527</x:v>
      </x:c>
      <x:c r="AB259" s="21" t="n">
        <x:v>626.0319309949849</x:v>
      </x:c>
      <x:c r="AC259" s="21" t="n">
        <x:v>616.464619491311</x:v>
      </x:c>
      <x:c r="AD259" s="21" t="n">
        <x:v>615.2072583973128</x:v>
      </x:c>
      <x:c r="AE259" s="21" t="n">
        <x:v>624.9432317849255</x:v>
      </x:c>
      <x:c r="AF259" s="21" t="n">
        <x:v>608.7727749422121</x:v>
      </x:c>
      <x:c r="AG259" s="21" t="n">
        <x:v>601.498921469001</x:v>
      </x:c>
      <x:c r="AH259" s="21" t="n">
        <x:v>602.6983939531608</x:v>
      </x:c>
      <x:c r="AI259" s="21" t="n">
        <x:v>1434.672829219553</x:v>
      </x:c>
      <x:c r="AJ259" s="21" t="n">
        <x:v>682.38797565966</x:v>
      </x:c>
      <x:c r="AK259" s="21" t="n">
        <x:v>0</x:v>
      </x:c>
      <x:c r="AL259" s="21" t="n">
        <x:v>6.746212822555663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567.7554948612444</x:v>
      </x:c>
      <x:c r="AR259" s="21" t="n">
        <x:v>619.1894964337273</x:v>
      </x:c>
      <x:c r="AS259" s="21" t="n">
        <x:v>567.7392974348639</x:v>
      </x:c>
      <x:c r="AT259" s="21" t="n">
        <x:v>494.1688962273564</x:v>
      </x:c>
      <x:c r="AU259" s="21" t="n">
        <x:v>1233.8642522607756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43.47093071210793</x:v>
      </x:c>
      <x:c r="BP259" s="21" t="n">
        <x:v>483.6247331341284</x:v>
      </x:c>
      <x:c r="BQ259" s="21" t="n">
        <x:v>456.7270184700037</x:v>
      </x:c>
      <x:c r="BR259" s="21" t="n">
        <x:v>430.26207838240146</x:v>
      </x:c>
      <x:c r="BS259" s="21" t="n">
        <x:v>398.9745948941072</x:v>
      </x:c>
      <x:c r="BT259" s="21" t="n">
        <x:v>325.60047107256844</x:v>
      </x:c>
      <x:c r="BU259" s="21" t="n">
        <x:v>379.66243266213354</x:v>
      </x:c>
      <x:c r="BV259" s="21" t="n">
        <x:v>307.19796547130704</x:v>
      </x:c>
      <x:c r="BW259" s="21" t="n">
        <x:v>394.23296187989774</x:v>
      </x:c>
      <x:c r="BX259" s="21" t="n">
        <x:v>463.5654361516142</x:v>
      </x:c>
      <x:c r="BY259" s="21" t="n">
        <x:v>523.4597962524248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722.6558829001474</x:v>
      </x:c>
      <x:c r="CN259" s="21" t="n">
        <x:v>1206.613486166835</x:v>
      </x:c>
      <x:c r="CO259" s="21" t="n">
        <x:v>396.57012215940375</x:v>
      </x:c>
      <x:c r="CP259" s="21" t="n">
        <x:v>422.35982495227347</x:v>
      </x:c>
      <x:c r="CQ259" s="21" t="n">
        <x:v>460.99926816356367</x:v>
      </x:c>
      <x:c r="CR259" s="21" t="n">
        <x:v>500.91928057344217</x:v>
      </x:c>
      <x:c r="CS259" s="21" t="n">
        <x:v>539.2816360833353</x:v>
      </x:c>
      <x:c r="CT259" s="21" t="n">
        <x:v>589.9492871763192</x:v>
      </x:c>
      <x:c r="CU259" s="21" t="n">
        <x:v>643.3150271847198</x:v>
      </x:c>
      <x:c r="CV259" s="21" t="n">
        <x:v>699.832114989827</x:v>
      </x:c>
      <x:c r="CW259" s="21" t="n">
        <x:v>755.2231911977418</x:v>
      </x:c>
      <x:c r="CX259" s="21" t="n">
        <x:v>793.0560054030483</x:v>
      </x:c>
      <x:c r="CY259" s="21" t="n">
        <x:v>837.7477442962044</x:v>
      </x:c>
      <x:c r="CZ259" s="21" t="n">
        <x:v>899.2204963697363</x:v>
      </x:c>
      <x:c r="DA259" s="21" t="n">
        <x:v>937.6189681864211</x:v>
      </x:c>
      <x:c r="DB259" s="21" t="n">
        <x:v>958.1405353588899</x:v>
      </x:c>
      <x:c r="DC259" s="21" t="n">
        <x:v>1005.8152902945931</x:v>
      </x:c>
      <x:c r="DD259" s="21" t="n">
        <x:v>916.0960988384156</x:v>
      </x:c>
      <x:c r="DE259" s="21" t="n">
        <x:v>0</x:v>
      </x:c>
      <x:c r="DF259" s="21" t="n">
        <x:v>0</x:v>
      </x:c>
      <x:c r="DG259" s="21" t="n">
        <x:v>715.2170398706819</x:v>
      </x:c>
      <x:c r="DH259" s="21" t="n">
        <x:v>0</x:v>
      </x:c>
      <x:c r="DI259" s="21" t="n">
        <x:v>722.1204440996112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739.77375297278</x:v>
      </x:c>
      <x:c r="DO259" s="21" t="n">
        <x:v>728.6386718681756</x:v>
      </x:c>
      <x:c r="DP259" s="21" t="n">
        <x:v>724.3716744196147</x:v>
      </x:c>
      <x:c r="DQ259" s="21" t="n">
        <x:v>0</x:v>
      </x:c>
      <x:c r="DR259" s="21" t="n">
        <x:v>302.73514865061895</x:v>
      </x:c>
      <x:c r="DS259" s="21" t="n">
        <x:v>0</x:v>
      </x:c>
      <x:c r="DT259" s="21" t="n">
        <x:v>0</x:v>
      </x:c>
      <x:c r="DU259" s="21" t="n">
        <x:v>0</x:v>
      </x:c>
      <x:c r="DV259" s="21" t="n">
        <x:v>745.7278918275914</x:v>
      </x:c>
      <x:c r="DW259" s="21" t="n">
        <x:v>750.6783557037111</x:v>
      </x:c>
      <x:c r="DX259" s="21" t="n">
        <x:v>746.9647144545038</x:v>
      </x:c>
      <x:c r="DY259" s="21" t="n">
        <x:v>739.6583590700765</x:v>
      </x:c>
      <x:c r="DZ259" s="21" t="n">
        <x:v>746.8901450380201</x:v>
      </x:c>
      <x:c r="EA259" s="21" t="n">
        <x:v>766.0704550468272</x:v>
      </x:c>
      <x:c r="EB259" s="21" t="n">
        <x:v>677.6653797620494</x:v>
      </x:c>
      <x:c r="EC259" s="21" t="n">
        <x:v>1374.8989159018033</x:v>
      </x:c>
      <x:c r="ED259" s="21" t="n">
        <x:v>1377.9592661518263</x:v>
      </x:c>
      <x:c r="EE259" s="21" t="n">
        <x:v>574.1903780705733</x:v>
      </x:c>
      <x:c r="EF259" s="21" t="n">
        <x:v>1391.01119060251</x:v>
      </x:c>
      <x:c r="EG259" s="21" t="n">
        <x:v>1376.3429891909634</x:v>
      </x:c>
      <x:c r="EH259" s="21" t="n">
        <x:v>1389.475073019853</x:v>
      </x:c>
      <x:c r="EI259" s="21" t="n">
        <x:v>915.3851747376261</x:v>
      </x:c>
      <x:c r="EJ259" s="21" t="n">
        <x:v>575.453490240738</x:v>
      </x:c>
      <x:c r="EK259" s="21" t="n">
        <x:v>565.0905003615262</x:v>
      </x:c>
      <x:c r="EL259" s="21" t="n">
        <x:v>573.8346458457061</x:v>
      </x:c>
      <x:c r="EM259" s="21" t="n">
        <x:v>592.1269332432997</x:v>
      </x:c>
      <x:c r="EN259" s="21" t="n">
        <x:v>530.404522187696</x:v>
      </x:c>
      <x:c r="EO259" s="21" t="n">
        <x:v>1258.5845314192102</x:v>
      </x:c>
      <x:c r="EP259" s="22" t="n">
        <x:f>SUM(B259:EO259)</x:f>
        <x:v>68917.4028596027</x:v>
      </x:c>
      <x:c r="EQ259" s="22" t="n">
        <x:v>45084.607021144206</x:v>
      </x:c>
    </x:row>
    <x:row r="260" ht="14" customHeight="1">
      <x:c r="A260" s="16">
        <x:v>45947</x:v>
      </x:c>
      <x:c r="B260" s="21" t="n">
        <x:v>400.22198927414195</x:v>
      </x:c>
      <x:c r="C260" s="21" t="n">
        <x:v>415.54663011475026</x:v>
      </x:c>
      <x:c r="D260" s="21" t="n">
        <x:v>409.75373705962477</x:v>
      </x:c>
      <x:c r="E260" s="21" t="n">
        <x:v>412.6430976023156</x:v>
      </x:c>
      <x:c r="F260" s="21" t="n">
        <x:v>421.5207748575939</x:v>
      </x:c>
      <x:c r="G260" s="21" t="n">
        <x:v>425.9346338941861</x:v>
      </x:c>
      <x:c r="H260" s="21" t="n">
        <x:v>418.25164917677944</x:v>
      </x:c>
      <x:c r="I260" s="21" t="n">
        <x:v>420.48038272243184</x:v>
      </x:c>
      <x:c r="J260" s="21" t="n">
        <x:v>430.40128322988255</x:v>
      </x:c>
      <x:c r="K260" s="21" t="n">
        <x:v>432.12420938589963</x:v>
      </x:c>
      <x:c r="L260" s="21" t="n">
        <x:v>435.2647339076012</x:v>
      </x:c>
      <x:c r="M260" s="21" t="n">
        <x:v>441.4892349493322</x:v>
      </x:c>
      <x:c r="N260" s="21" t="n">
        <x:v>441.8640301377107</x:v>
      </x:c>
      <x:c r="O260" s="21" t="n">
        <x:v>430.324420951747</x:v>
      </x:c>
      <x:c r="P260" s="21" t="n">
        <x:v>426.2749727186654</x:v>
      </x:c>
      <x:c r="Q260" s="21" t="n">
        <x:v>0</x:v>
      </x:c>
      <x:c r="R260" s="21" t="n">
        <x:v>147.39253426853713</x:v>
      </x:c>
      <x:c r="S260" s="21" t="n">
        <x:v>437.78143557984026</x:v>
      </x:c>
      <x:c r="T260" s="21" t="n">
        <x:v>1274.7484357583635</x:v>
      </x:c>
      <x:c r="U260" s="21" t="n">
        <x:v>448.8203410364167</x:v>
      </x:c>
      <x:c r="V260" s="21" t="n">
        <x:v>448.3715476337895</x:v>
      </x:c>
      <x:c r="W260" s="21" t="n">
        <x:v>441.71323407528945</x:v>
      </x:c>
      <x:c r="X260" s="21" t="n">
        <x:v>442.0828318442616</x:v>
      </x:c>
      <x:c r="Y260" s="21" t="n">
        <x:v>448.98517945225274</x:v>
      </x:c>
      <x:c r="Z260" s="21" t="n">
        <x:v>455.14766583906055</x:v>
      </x:c>
      <x:c r="AA260" s="21" t="n">
        <x:v>450.85432362057037</x:v>
      </x:c>
      <x:c r="AB260" s="21" t="n">
        <x:v>448.3031342744516</x:v>
      </x:c>
      <x:c r="AC260" s="21" t="n">
        <x:v>466.6321663400615</x:v>
      </x:c>
      <x:c r="AD260" s="21" t="n">
        <x:v>0</x:v>
      </x:c>
      <x:c r="AE260" s="21" t="n">
        <x:v>460.41511291251305</x:v>
      </x:c>
      <x:c r="AF260" s="21" t="n">
        <x:v>462.41026026355433</x:v>
      </x:c>
      <x:c r="AG260" s="21" t="n">
        <x:v>455.9728133123852</x:v>
      </x:c>
      <x:c r="AH260" s="21" t="n">
        <x:v>442.29504933724434</x:v>
      </x:c>
      <x:c r="AI260" s="21" t="n">
        <x:v>452.62088124832314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65.807204609346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22.32980960030406</x:v>
      </x:c>
      <x:c r="CS260" s="21" t="n">
        <x:v>91.92222348199111</x:v>
      </x:c>
      <x:c r="CT260" s="21" t="n">
        <x:v>132.6214482273723</x:v>
      </x:c>
      <x:c r="CU260" s="21" t="n">
        <x:v>177.75921216131385</x:v>
      </x:c>
      <x:c r="CV260" s="21" t="n">
        <x:v>244.44345090159408</x:v>
      </x:c>
      <x:c r="CW260" s="21" t="n">
        <x:v>302.077688539903</x:v>
      </x:c>
      <x:c r="CX260" s="21" t="n">
        <x:v>313.85784432632573</x:v>
      </x:c>
      <x:c r="CY260" s="21" t="n">
        <x:v>302.36386827236214</x:v>
      </x:c>
      <x:c r="CZ260" s="21" t="n">
        <x:v>319.05840493749275</x:v>
      </x:c>
      <x:c r="DA260" s="21" t="n">
        <x:v>357.2285856193853</x:v>
      </x:c>
      <x:c r="DB260" s="21" t="n">
        <x:v>391.64135379038726</x:v>
      </x:c>
      <x:c r="DC260" s="21" t="n">
        <x:v>421.0157884390166</x:v>
      </x:c>
      <x:c r="DD260" s="21" t="n">
        <x:v>0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456.975707308628</x:v>
      </x:c>
      <x:c r="DX260" s="21" t="n">
        <x:v>443.530535985677</x:v>
      </x:c>
      <x:c r="DY260" s="21" t="n">
        <x:v>447.15897653041884</x:v>
      </x:c>
      <x:c r="DZ260" s="21" t="n">
        <x:v>467.28089018988817</x:v>
      </x:c>
      <x:c r="EA260" s="21" t="n">
        <x:v>246.44720554584626</x:v>
      </x:c>
      <x:c r="EB260" s="21" t="n">
        <x:v>424.01824331863116</x:v>
      </x:c>
      <x:c r="EC260" s="21" t="n">
        <x:v>1192.5062212866076</x:v>
      </x:c>
      <x:c r="ED260" s="21" t="n">
        <x:v>1205.2449756880378</x:v>
      </x:c>
      <x:c r="EE260" s="21" t="n">
        <x:v>404.72164246589466</x:v>
      </x:c>
      <x:c r="EF260" s="21" t="n">
        <x:v>411.5803890110002</x:v>
      </x:c>
      <x:c r="EG260" s="21" t="n">
        <x:v>401.4389805564155</x:v>
      </x:c>
      <x:c r="EH260" s="21" t="n">
        <x:v>398.0458284063938</x:v>
      </x:c>
      <x:c r="EI260" s="21" t="n">
        <x:v>735.0398580583244</x:v>
      </x:c>
      <x:c r="EJ260" s="21" t="n">
        <x:v>1222.7991489236992</x:v>
      </x:c>
      <x:c r="EK260" s="21" t="n">
        <x:v>1231.6069822681256</x:v>
      </x:c>
      <x:c r="EL260" s="21" t="n">
        <x:v>419.1071904286112</x:v>
      </x:c>
      <x:c r="EM260" s="21" t="n">
        <x:v>408.1488450191424</x:v>
      </x:c>
      <x:c r="EN260" s="21" t="n">
        <x:v>1241.2516869729427</x:v>
      </x:c>
      <x:c r="EO260" s="21" t="n">
        <x:v>1256.5689100778072</x:v>
      </x:c>
      <x:c r="EP260" s="22" t="n">
        <x:f>SUM(B260:EO260)</x:f>
        <x:v>30702.241827728463</x:v>
      </x:c>
      <x:c r="EQ260" s="22" t="n">
        <x:v>12972.693194779964</x:v>
      </x:c>
    </x:row>
    <x:row r="261" ht="14" customHeight="1">
      <x:c r="A261" s="16">
        <x:v>45948</x:v>
      </x:c>
      <x:c r="B261" s="21" t="n">
        <x:v>419.84108672631214</x:v>
      </x:c>
      <x:c r="C261" s="21" t="n">
        <x:v>402.63505851856434</x:v>
      </x:c>
      <x:c r="D261" s="21" t="n">
        <x:v>394.8306306897921</x:v>
      </x:c>
      <x:c r="E261" s="21" t="n">
        <x:v>412.43290372887134</x:v>
      </x:c>
      <x:c r="F261" s="21" t="n">
        <x:v>422.9455559139784</x:v>
      </x:c>
      <x:c r="G261" s="21" t="n">
        <x:v>418.0777647632757</x:v>
      </x:c>
      <x:c r="H261" s="21" t="n">
        <x:v>416.92729860818724</x:v>
      </x:c>
      <x:c r="I261" s="21" t="n">
        <x:v>0</x:v>
      </x:c>
      <x:c r="J261" s="21" t="n">
        <x:v>429.6774794852743</x:v>
      </x:c>
      <x:c r="K261" s="21" t="n">
        <x:v>436.8805176428703</x:v>
      </x:c>
      <x:c r="L261" s="21" t="n">
        <x:v>427.56371261789775</x:v>
      </x:c>
      <x:c r="M261" s="21" t="n">
        <x:v>412.8447219903825</x:v>
      </x:c>
      <x:c r="N261" s="21" t="n">
        <x:v>425.26096792200684</x:v>
      </x:c>
      <x:c r="O261" s="21" t="n">
        <x:v>441.7995600388521</x:v>
      </x:c>
      <x:c r="P261" s="21" t="n">
        <x:v>448.519557780478</x:v>
      </x:c>
      <x:c r="Q261" s="21" t="n">
        <x:v>447.1888050533507</x:v>
      </x:c>
      <x:c r="R261" s="21" t="n">
        <x:v>438.1868039125543</x:v>
      </x:c>
      <x:c r="S261" s="21" t="n">
        <x:v>436.66650892282206</x:v>
      </x:c>
      <x:c r="T261" s="21" t="n">
        <x:v>456.9788688275235</x:v>
      </x:c>
      <x:c r="U261" s="21" t="n">
        <x:v>454.5543087713867</x:v>
      </x:c>
      <x:c r="V261" s="21" t="n">
        <x:v>1267.3486277908487</x:v>
      </x:c>
      <x:c r="W261" s="21" t="n">
        <x:v>443.56153349740976</x:v>
      </x:c>
      <x:c r="X261" s="21" t="n">
        <x:v>251.87404141356106</x:v>
      </x:c>
      <x:c r="Y261" s="21" t="n">
        <x:v>453.72544187150436</x:v>
      </x:c>
      <x:c r="Z261" s="21" t="n">
        <x:v>453.069129175954</x:v>
      </x:c>
      <x:c r="AA261" s="21" t="n">
        <x:v>461.81304840928317</x:v>
      </x:c>
      <x:c r="AB261" s="21" t="n">
        <x:v>466.92896146626623</x:v>
      </x:c>
      <x:c r="AC261" s="21" t="n">
        <x:v>456.4540418542196</x:v>
      </x:c>
      <x:c r="AD261" s="21" t="n">
        <x:v>448.4614673797288</x:v>
      </x:c>
      <x:c r="AE261" s="21" t="n">
        <x:v>451.77025830134346</x:v>
      </x:c>
      <x:c r="AF261" s="21" t="n">
        <x:v>462.028520264483</x:v>
      </x:c>
      <x:c r="AG261" s="21" t="n">
        <x:v>469.5793289778238</x:v>
      </x:c>
      <x:c r="AH261" s="21" t="n">
        <x:v>463.5814674604771</x:v>
      </x:c>
      <x:c r="AI261" s="21" t="n">
        <x:v>448.65309336238215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56.10736253251332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2.443404712943451</x:v>
      </x:c>
      <x:c r="CP261" s="21" t="n">
        <x:v>52.53636665067167</x:v>
      </x:c>
      <x:c r="CQ261" s="21" t="n">
        <x:v>80.61039577150338</x:v>
      </x:c>
      <x:c r="CR261" s="21" t="n">
        <x:v>114.76958337538422</x:v>
      </x:c>
      <x:c r="CS261" s="21" t="n">
        <x:v>177.60561839643552</x:v>
      </x:c>
      <x:c r="CT261" s="21" t="n">
        <x:v>228.8142992950643</x:v>
      </x:c>
      <x:c r="CU261" s="21" t="n">
        <x:v>256.7469909330521</x:v>
      </x:c>
      <x:c r="CV261" s="21" t="n">
        <x:v>289.6752760842986</x:v>
      </x:c>
      <x:c r="CW261" s="21" t="n">
        <x:v>360.22987263267134</x:v>
      </x:c>
      <x:c r="CX261" s="21" t="n">
        <x:v>372.4711241379101</x:v>
      </x:c>
      <x:c r="CY261" s="21" t="n">
        <x:v>336.1380686768623</x:v>
      </x:c>
      <x:c r="CZ261" s="21" t="n">
        <x:v>354.26872389764276</x:v>
      </x:c>
      <x:c r="DA261" s="21" t="n">
        <x:v>390.79183434230083</x:v>
      </x:c>
      <x:c r="DB261" s="21" t="n">
        <x:v>408.3441054814284</x:v>
      </x:c>
      <x:c r="DC261" s="21" t="n">
        <x:v>420.5912511777738</x:v>
      </x:c>
      <x:c r="DD261" s="21" t="n">
        <x:v>19.663464305998104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205.11818078272609</x:v>
      </x:c>
      <x:c r="DW261" s="21" t="n">
        <x:v>461.374829826413</x:v>
      </x:c>
      <x:c r="DX261" s="21" t="n">
        <x:v>465.90187566393774</x:v>
      </x:c>
      <x:c r="DY261" s="21" t="n">
        <x:v>473.40835992048136</x:v>
      </x:c>
      <x:c r="DZ261" s="21" t="n">
        <x:v>485.21161296822044</x:v>
      </x:c>
      <x:c r="EA261" s="21" t="n">
        <x:v>472.726228328774</x:v>
      </x:c>
      <x:c r="EB261" s="21" t="n">
        <x:v>425.4878424884934</x:v>
      </x:c>
      <x:c r="EC261" s="21" t="n">
        <x:v>1208.2111483811932</x:v>
      </x:c>
      <x:c r="ED261" s="21" t="n">
        <x:v>1197.591047205421</x:v>
      </x:c>
      <x:c r="EE261" s="21" t="n">
        <x:v>380.8771052463184</x:v>
      </x:c>
      <x:c r="EF261" s="21" t="n">
        <x:v>401.62192583696253</x:v>
      </x:c>
      <x:c r="EG261" s="21" t="n">
        <x:v>408.3670946680757</x:v>
      </x:c>
      <x:c r="EH261" s="21" t="n">
        <x:v>1233.6588453494624</x:v>
      </x:c>
      <x:c r="EI261" s="21" t="n">
        <x:v>1229.3620986274977</x:v>
      </x:c>
      <x:c r="EJ261" s="21" t="n">
        <x:v>1240.880610715202</x:v>
      </x:c>
      <x:c r="EK261" s="21" t="n">
        <x:v>1241.0904968812451</x:v>
      </x:c>
      <x:c r="EL261" s="21" t="n">
        <x:v>1234.6902373016346</x:v>
      </x:c>
      <x:c r="EM261" s="21" t="n">
        <x:v>645.7721367807928</x:v>
      </x:c>
      <x:c r="EN261" s="21" t="n">
        <x:v>506.12998401914456</x:v>
      </x:c>
      <x:c r="EO261" s="21" t="n">
        <x:v>0</x:v>
      </x:c>
      <x:c r="EP261" s="22" t="n">
        <x:f>SUM(B261:EO261)</x:f>
        <x:v>32981.95047653613</x:v>
      </x:c>
      <x:c r="EQ261" s="22" t="n">
        <x:v>13864.259065207181</x:v>
      </x:c>
    </x:row>
    <x:row r="262" ht="14" customHeight="1">
      <x:c r="A262" s="16">
        <x:v>45949</x:v>
      </x:c>
      <x:c r="B262" s="21" t="n">
        <x:v>567.5630861463685</x:v>
      </x:c>
      <x:c r="C262" s="21" t="n">
        <x:v>1389.8260978848057</x:v>
      </x:c>
      <x:c r="D262" s="21" t="n">
        <x:v>1398.5198465845767</x:v>
      </x:c>
      <x:c r="E262" s="21" t="n">
        <x:v>570.3863736270199</x:v>
      </x:c>
      <x:c r="F262" s="21" t="n">
        <x:v>570.8076548699253</x:v>
      </x:c>
      <x:c r="G262" s="21" t="n">
        <x:v>576.4146429098816</x:v>
      </x:c>
      <x:c r="H262" s="21" t="n">
        <x:v>590.4827137808805</x:v>
      </x:c>
      <x:c r="I262" s="21" t="n">
        <x:v>1280.874706237228</x:v>
      </x:c>
      <x:c r="J262" s="21" t="n">
        <x:v>1378.6143734513344</x:v>
      </x:c>
      <x:c r="K262" s="21" t="n">
        <x:v>582.1628783424142</x:v>
      </x:c>
      <x:c r="L262" s="21" t="n">
        <x:v>615.5788844862547</x:v>
      </x:c>
      <x:c r="M262" s="21" t="n">
        <x:v>610.3713505791695</x:v>
      </x:c>
      <x:c r="N262" s="21" t="n">
        <x:v>596.9074461841888</x:v>
      </x:c>
      <x:c r="O262" s="21" t="n">
        <x:v>594.7484997685901</x:v>
      </x:c>
      <x:c r="P262" s="21" t="n">
        <x:v>604.7953716944771</x:v>
      </x:c>
      <x:c r="Q262" s="21" t="n">
        <x:v>611.5907343348192</x:v>
      </x:c>
      <x:c r="R262" s="21" t="n">
        <x:v>609.4206504664314</x:v>
      </x:c>
      <x:c r="S262" s="21" t="n">
        <x:v>1436.0084399763687</x:v>
      </x:c>
      <x:c r="T262" s="21" t="n">
        <x:v>598.7450911148431</x:v>
      </x:c>
      <x:c r="U262" s="21" t="n">
        <x:v>597.8313765860731</x:v>
      </x:c>
      <x:c r="V262" s="21" t="n">
        <x:v>603.919505448063</x:v>
      </x:c>
      <x:c r="W262" s="21" t="n">
        <x:v>617.2063349565558</x:v>
      </x:c>
      <x:c r="X262" s="21" t="n">
        <x:v>614.2863947299443</x:v>
      </x:c>
      <x:c r="Y262" s="21" t="n">
        <x:v>601.9584042267765</x:v>
      </x:c>
      <x:c r="Z262" s="21" t="n">
        <x:v>615.0958780919138</x:v>
      </x:c>
      <x:c r="AA262" s="21" t="n">
        <x:v>615.4995285397705</x:v>
      </x:c>
      <x:c r="AB262" s="21" t="n">
        <x:v>600.3531337068913</x:v>
      </x:c>
      <x:c r="AC262" s="21" t="n">
        <x:v>611.2252661416733</x:v>
      </x:c>
      <x:c r="AD262" s="21" t="n">
        <x:v>622.0480426266175</x:v>
      </x:c>
      <x:c r="AE262" s="21" t="n">
        <x:v>622.8739730186984</x:v>
      </x:c>
      <x:c r="AF262" s="21" t="n">
        <x:v>629.2455017625326</x:v>
      </x:c>
      <x:c r="AG262" s="21" t="n">
        <x:v>626.1362130342804</x:v>
      </x:c>
      <x:c r="AH262" s="21" t="n">
        <x:v>604.7598175035603</x:v>
      </x:c>
      <x:c r="AI262" s="21" t="n">
        <x:v>1420.7420057444842</x:v>
      </x:c>
      <x:c r="AJ262" s="21" t="n">
        <x:v>670.0355492833261</x:v>
      </x:c>
      <x:c r="AK262" s="21" t="n">
        <x:v>0</x:v>
      </x:c>
      <x:c r="AL262" s="21" t="n">
        <x:v>27.295649879589064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634.080389722341</x:v>
      </x:c>
      <x:c r="AR262" s="21" t="n">
        <x:v>603.3254878961312</x:v>
      </x:c>
      <x:c r="AS262" s="21" t="n">
        <x:v>543.9494852626947</x:v>
      </x:c>
      <x:c r="AT262" s="21" t="n">
        <x:v>470.1499854117222</x:v>
      </x:c>
      <x:c r="AU262" s="21" t="n">
        <x:v>388.52041700857853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589.1701344197672</x:v>
      </x:c>
      <x:c r="BP262" s="21" t="n">
        <x:v>585.6197353830897</x:v>
      </x:c>
      <x:c r="BQ262" s="21" t="n">
        <x:v>567.1049066395738</x:v>
      </x:c>
      <x:c r="BR262" s="21" t="n">
        <x:v>540.2831734132111</x:v>
      </x:c>
      <x:c r="BS262" s="21" t="n">
        <x:v>515.1301410644875</x:v>
      </x:c>
      <x:c r="BT262" s="21" t="n">
        <x:v>472.5676791239904</x:v>
      </x:c>
      <x:c r="BU262" s="21" t="n">
        <x:v>421.80671537511614</x:v>
      </x:c>
      <x:c r="BV262" s="21" t="n">
        <x:v>384.9783444702425</x:v>
      </x:c>
      <x:c r="BW262" s="21" t="n">
        <x:v>405.83016597875775</x:v>
      </x:c>
      <x:c r="BX262" s="21" t="n">
        <x:v>418.2718246621726</x:v>
      </x:c>
      <x:c r="BY262" s="21" t="n">
        <x:v>446.08762817489804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1249.53425630624</x:v>
      </x:c>
      <x:c r="CN262" s="21" t="n">
        <x:v>947.6075593640674</x:v>
      </x:c>
      <x:c r="CO262" s="21" t="n">
        <x:v>486.04013015026607</x:v>
      </x:c>
      <x:c r="CP262" s="21" t="n">
        <x:v>516.0280576829608</x:v>
      </x:c>
      <x:c r="CQ262" s="21" t="n">
        <x:v>543.6689663785867</x:v>
      </x:c>
      <x:c r="CR262" s="21" t="n">
        <x:v>573.9614125911966</x:v>
      </x:c>
      <x:c r="CS262" s="21" t="n">
        <x:v>624.0628471505461</x:v>
      </x:c>
      <x:c r="CT262" s="21" t="n">
        <x:v>687.2380017826989</x:v>
      </x:c>
      <x:c r="CU262" s="21" t="n">
        <x:v>708.3714174157604</x:v>
      </x:c>
      <x:c r="CV262" s="21" t="n">
        <x:v>713.8146749579494</x:v>
      </x:c>
      <x:c r="CW262" s="21" t="n">
        <x:v>778.6798405300841</x:v>
      </x:c>
      <x:c r="CX262" s="21" t="n">
        <x:v>844.2005142332944</x:v>
      </x:c>
      <x:c r="CY262" s="21" t="n">
        <x:v>883.9154695748973</x:v>
      </x:c>
      <x:c r="CZ262" s="21" t="n">
        <x:v>923.3745425954019</x:v>
      </x:c>
      <x:c r="DA262" s="21" t="n">
        <x:v>950.2185262078716</x:v>
      </x:c>
      <x:c r="DB262" s="21" t="n">
        <x:v>981.9954818431436</x:v>
      </x:c>
      <x:c r="DC262" s="21" t="n">
        <x:v>1031.1796296551984</x:v>
      </x:c>
      <x:c r="DD262" s="21" t="n">
        <x:v>911.4333132437617</x:v>
      </x:c>
      <x:c r="DE262" s="21" t="n">
        <x:v>708.6536515648755</x:v>
      </x:c>
      <x:c r="DF262" s="21" t="n">
        <x:v>0</x:v>
      </x:c>
      <x:c r="DG262" s="21" t="n">
        <x:v>0</x:v>
      </x:c>
      <x:c r="DH262" s="21" t="n">
        <x:v>0</x:v>
      </x:c>
      <x:c r="DI262" s="21" t="n">
        <x:v>694.5933596868425</x:v>
      </x:c>
      <x:c r="DJ262" s="21" t="n">
        <x:v>0</x:v>
      </x:c>
      <x:c r="DK262" s="21" t="n">
        <x:v>0</x:v>
      </x:c>
      <x:c r="DL262" s="21" t="n">
        <x:v>727.8607010077787</x:v>
      </x:c>
      <x:c r="DM262" s="21" t="n">
        <x:v>729.5201470688327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729.5642920675098</x:v>
      </x:c>
      <x:c r="DT262" s="21" t="n">
        <x:v>86.8890830821988</x:v>
      </x:c>
      <x:c r="DU262" s="21" t="n">
        <x:v>0</x:v>
      </x:c>
      <x:c r="DV262" s="21" t="n">
        <x:v>722.3019662103438</x:v>
      </x:c>
      <x:c r="DW262" s="21" t="n">
        <x:v>726.0916012745735</x:v>
      </x:c>
      <x:c r="DX262" s="21" t="n">
        <x:v>753.1694954753909</x:v>
      </x:c>
      <x:c r="DY262" s="21" t="n">
        <x:v>752.7977599803492</x:v>
      </x:c>
      <x:c r="DZ262" s="21" t="n">
        <x:v>737.3843357528638</x:v>
      </x:c>
      <x:c r="EA262" s="21" t="n">
        <x:v>759.7023480400685</x:v>
      </x:c>
      <x:c r="EB262" s="21" t="n">
        <x:v>690.881543656619</x:v>
      </x:c>
      <x:c r="EC262" s="21" t="n">
        <x:v>895.9173848333176</x:v>
      </x:c>
      <x:c r="ED262" s="21" t="n">
        <x:v>1381.3956064277306</x:v>
      </x:c>
      <x:c r="EE262" s="21" t="n">
        <x:v>1398.559807628513</x:v>
      </x:c>
      <x:c r="EF262" s="21" t="n">
        <x:v>1392.2558018255</x:v>
      </x:c>
      <x:c r="EG262" s="21" t="n">
        <x:v>1391.8950036282336</x:v>
      </x:c>
      <x:c r="EH262" s="21" t="n">
        <x:v>564.771341752709</x:v>
      </x:c>
      <x:c r="EI262" s="21" t="n">
        <x:v>1401.4393142602148</x:v>
      </x:c>
      <x:c r="EJ262" s="21" t="n">
        <x:v>1393.5848851785113</x:v>
      </x:c>
      <x:c r="EK262" s="21" t="n">
        <x:v>567.3848107426413</x:v>
      </x:c>
      <x:c r="EL262" s="21" t="n">
        <x:v>587.2418618618475</x:v>
      </x:c>
      <x:c r="EM262" s="21" t="n">
        <x:v>587.9515115736356</x:v>
      </x:c>
      <x:c r="EN262" s="21" t="n">
        <x:v>582.4678626202069</x:v>
      </x:c>
      <x:c r="EO262" s="21" t="n">
        <x:v>587.2332915121369</x:v>
      </x:c>
      <x:c r="EP262" s="22" t="n">
        <x:f>SUM(B262:EO262)</x:f>
        <x:v>69778.04104210448</x:v>
      </x:c>
      <x:c r="EQ262" s="22" t="n">
        <x:v>45374.588895761786</x:v>
      </x:c>
    </x:row>
    <x:row r="263" ht="14" customHeight="1">
      <x:c r="A263" s="16">
        <x:v>45950</x:v>
      </x:c>
      <x:c r="B263" s="21" t="n">
        <x:v>585.5663975494294</x:v>
      </x:c>
      <x:c r="C263" s="21" t="n">
        <x:v>581.9466445318142</x:v>
      </x:c>
      <x:c r="D263" s="21" t="n">
        <x:v>571.0987523048108</x:v>
      </x:c>
      <x:c r="E263" s="21" t="n">
        <x:v>584.5783697245267</x:v>
      </x:c>
      <x:c r="F263" s="21" t="n">
        <x:v>591.3506403078757</x:v>
      </x:c>
      <x:c r="G263" s="21" t="n">
        <x:v>580.2702355478505</x:v>
      </x:c>
      <x:c r="H263" s="21" t="n">
        <x:v>1397.7585878503394</x:v>
      </x:c>
      <x:c r="I263" s="21" t="n">
        <x:v>1396.3103333759004</x:v>
      </x:c>
      <x:c r="J263" s="21" t="n">
        <x:v>574.5931304537386</x:v>
      </x:c>
      <x:c r="K263" s="21" t="n">
        <x:v>582.2197276004581</x:v>
      </x:c>
      <x:c r="L263" s="21" t="n">
        <x:v>589.2401454270117</x:v>
      </x:c>
      <x:c r="M263" s="21" t="n">
        <x:v>601.801149627732</x:v>
      </x:c>
      <x:c r="N263" s="21" t="n">
        <x:v>831.0116282317662</x:v>
      </x:c>
      <x:c r="O263" s="21" t="n">
        <x:v>603.6498986007057</x:v>
      </x:c>
      <x:c r="P263" s="21" t="n">
        <x:v>584.9586488604938</x:v>
      </x:c>
      <x:c r="Q263" s="21" t="n">
        <x:v>597.2059893210945</x:v>
      </x:c>
      <x:c r="R263" s="21" t="n">
        <x:v>608.6232491659443</x:v>
      </x:c>
      <x:c r="S263" s="21" t="n">
        <x:v>609.4398480733907</x:v>
      </x:c>
      <x:c r="T263" s="21" t="n">
        <x:v>616.1426830387178</x:v>
      </x:c>
      <x:c r="U263" s="21" t="n">
        <x:v>611.6152368034485</x:v>
      </x:c>
      <x:c r="V263" s="21" t="n">
        <x:v>1431.3925693971478</x:v>
      </x:c>
      <x:c r="W263" s="21" t="n">
        <x:v>1427.7374555133324</x:v>
      </x:c>
      <x:c r="X263" s="21" t="n">
        <x:v>1431.4137063104965</x:v>
      </x:c>
      <x:c r="Y263" s="21" t="n">
        <x:v>600.0496278525065</x:v>
      </x:c>
      <x:c r="Z263" s="21" t="n">
        <x:v>607.6095515040349</x:v>
      </x:c>
      <x:c r="AA263" s="21" t="n">
        <x:v>614.8425778728872</x:v>
      </x:c>
      <x:c r="AB263" s="21" t="n">
        <x:v>618.9979259106761</x:v>
      </x:c>
      <x:c r="AC263" s="21" t="n">
        <x:v>622.845272724599</x:v>
      </x:c>
      <x:c r="AD263" s="21" t="n">
        <x:v>629.8057401946215</x:v>
      </x:c>
      <x:c r="AE263" s="21" t="n">
        <x:v>632.557856292696</x:v>
      </x:c>
      <x:c r="AF263" s="21" t="n">
        <x:v>624.5073209646462</x:v>
      </x:c>
      <x:c r="AG263" s="21" t="n">
        <x:v>616.997153831548</x:v>
      </x:c>
      <x:c r="AH263" s="21" t="n">
        <x:v>610.2612884927145</x:v>
      </x:c>
      <x:c r="AI263" s="21" t="n">
        <x:v>1441.6775802360016</x:v>
      </x:c>
      <x:c r="AJ263" s="21" t="n">
        <x:v>695.0542500245083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0</x:v>
      </x:c>
      <x:c r="AP263" s="21" t="n">
        <x:v>544.7263354413053</x:v>
      </x:c>
      <x:c r="AQ263" s="21" t="n">
        <x:v>680.1276475004126</x:v>
      </x:c>
      <x:c r="AR263" s="21" t="n">
        <x:v>637.4699849106349</x:v>
      </x:c>
      <x:c r="AS263" s="21" t="n">
        <x:v>590.5192939338123</x:v>
      </x:c>
      <x:c r="AT263" s="21" t="n">
        <x:v>524.0926025332967</x:v>
      </x:c>
      <x:c r="AU263" s="21" t="n">
        <x:v>1287.765775696164</x:v>
      </x:c>
      <x:c r="AV263" s="21" t="n">
        <x:v>532.3202819755744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132.74698244084476</x:v>
      </x:c>
      <x:c r="BJ263" s="21" t="n">
        <x:v>100.641390244154</x:v>
      </x:c>
      <x:c r="BK263" s="21" t="n">
        <x:v>71.17062937451381</x:v>
      </x:c>
      <x:c r="BL263" s="21" t="n">
        <x:v>26.978227317538085</x:v>
      </x:c>
      <x:c r="BM263" s="21" t="n">
        <x:v>0</x:v>
      </x:c>
      <x:c r="BN263" s="21" t="n">
        <x:v>0</x:v>
      </x:c>
      <x:c r="BO263" s="21" t="n">
        <x:v>739.2711568481311</x:v>
      </x:c>
      <x:c r="BP263" s="21" t="n">
        <x:v>686.9982204117481</x:v>
      </x:c>
      <x:c r="BQ263" s="21" t="n">
        <x:v>640.9683401570849</x:v>
      </x:c>
      <x:c r="BR263" s="21" t="n">
        <x:v>614.5966775830443</x:v>
      </x:c>
      <x:c r="BS263" s="21" t="n">
        <x:v>569.9616738961811</x:v>
      </x:c>
      <x:c r="BT263" s="21" t="n">
        <x:v>479.59042487917804</x:v>
      </x:c>
      <x:c r="BU263" s="21" t="n">
        <x:v>388.8085726927813</x:v>
      </x:c>
      <x:c r="BV263" s="21" t="n">
        <x:v>418.81402380975703</x:v>
      </x:c>
      <x:c r="BW263" s="21" t="n">
        <x:v>431.58949790974395</x:v>
      </x:c>
      <x:c r="BX263" s="21" t="n">
        <x:v>416.5225582248087</x:v>
      </x:c>
      <x:c r="BY263" s="21" t="n">
        <x:v>421.2004000943785</x:v>
      </x:c>
      <x:c r="BZ263" s="21" t="n">
        <x:v>316.6821033523063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1159.8206160825139</x:v>
      </x:c>
      <x:c r="CN263" s="21" t="n">
        <x:v>1189.122068877658</x:v>
      </x:c>
      <x:c r="CO263" s="21" t="n">
        <x:v>403.37858518916994</x:v>
      </x:c>
      <x:c r="CP263" s="21" t="n">
        <x:v>462.4285678004974</x:v>
      </x:c>
      <x:c r="CQ263" s="21" t="n">
        <x:v>497.05078506430624</x:v>
      </x:c>
      <x:c r="CR263" s="21" t="n">
        <x:v>542.7912872025897</x:v>
      </x:c>
      <x:c r="CS263" s="21" t="n">
        <x:v>615.1613265475484</x:v>
      </x:c>
      <x:c r="CT263" s="21" t="n">
        <x:v>663.1323586539623</x:v>
      </x:c>
      <x:c r="CU263" s="21" t="n">
        <x:v>700.978958782437</x:v>
      </x:c>
      <x:c r="CV263" s="21" t="n">
        <x:v>750.461825401979</x:v>
      </x:c>
      <x:c r="CW263" s="21" t="n">
        <x:v>810.9439497798555</x:v>
      </x:c>
      <x:c r="CX263" s="21" t="n">
        <x:v>871.2396629411921</x:v>
      </x:c>
      <x:c r="CY263" s="21" t="n">
        <x:v>923.3201175223066</x:v>
      </x:c>
      <x:c r="CZ263" s="21" t="n">
        <x:v>958.5822239159598</x:v>
      </x:c>
      <x:c r="DA263" s="21" t="n">
        <x:v>969.055567892339</x:v>
      </x:c>
      <x:c r="DB263" s="21" t="n">
        <x:v>980.5563399788198</x:v>
      </x:c>
      <x:c r="DC263" s="21" t="n">
        <x:v>1013.2113667998718</x:v>
      </x:c>
      <x:c r="DD263" s="21" t="n">
        <x:v>915.1523912360083</x:v>
      </x:c>
      <x:c r="DE263" s="21" t="n">
        <x:v>0</x:v>
      </x:c>
      <x:c r="DF263" s="21" t="n">
        <x:v>0</x:v>
      </x:c>
      <x:c r="DG263" s="21" t="n">
        <x:v>706.633591377082</x:v>
      </x:c>
      <x:c r="DH263" s="21" t="n">
        <x:v>0</x:v>
      </x:c>
      <x:c r="DI263" s="21" t="n">
        <x:v>719.048374160761</x:v>
      </x:c>
      <x:c r="DJ263" s="21" t="n">
        <x:v>714.8670679510005</x:v>
      </x:c>
      <x:c r="DK263" s="21" t="n">
        <x:v>711.9940731829762</x:v>
      </x:c>
      <x:c r="DL263" s="21" t="n">
        <x:v>720.6851891788824</x:v>
      </x:c>
      <x:c r="DM263" s="21" t="n">
        <x:v>204.28440383402744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718.5469814689561</x:v>
      </x:c>
      <x:c r="DW263" s="21" t="n">
        <x:v>723.3861690787219</x:v>
      </x:c>
      <x:c r="DX263" s="21" t="n">
        <x:v>743.24149841126</x:v>
      </x:c>
      <x:c r="DY263" s="21" t="n">
        <x:v>729.677082580997</x:v>
      </x:c>
      <x:c r="DZ263" s="21" t="n">
        <x:v>720.7393012744874</x:v>
      </x:c>
      <x:c r="EA263" s="21" t="n">
        <x:v>777.017240224979</x:v>
      </x:c>
      <x:c r="EB263" s="21" t="n">
        <x:v>706.687202637714</x:v>
      </x:c>
      <x:c r="EC263" s="21" t="n">
        <x:v>879.1314130761234</x:v>
      </x:c>
      <x:c r="ED263" s="21" t="n">
        <x:v>1364.9446680701221</x:v>
      </x:c>
      <x:c r="EE263" s="21" t="n">
        <x:v>1388.7009463051677</x:v>
      </x:c>
      <x:c r="EF263" s="21" t="n">
        <x:v>1377.6731127881476</x:v>
      </x:c>
      <x:c r="EG263" s="21" t="n">
        <x:v>1375.5440149745382</x:v>
      </x:c>
      <x:c r="EH263" s="21" t="n">
        <x:v>554.4298287131168</x:v>
      </x:c>
      <x:c r="EI263" s="21" t="n">
        <x:v>568.4240502152305</x:v>
      </x:c>
      <x:c r="EJ263" s="21" t="n">
        <x:v>564.3740964209401</x:v>
      </x:c>
      <x:c r="EK263" s="21" t="n">
        <x:v>571.2954309203743</x:v>
      </x:c>
      <x:c r="EL263" s="21" t="n">
        <x:v>1420.8772506896275</x:v>
      </x:c>
      <x:c r="EM263" s="21" t="n">
        <x:v>1409.8979039019819</x:v>
      </x:c>
      <x:c r="EN263" s="21" t="n">
        <x:v>566.6645214582336</x:v>
      </x:c>
      <x:c r="EO263" s="21" t="n">
        <x:v>570.7115320975242</x:v>
      </x:c>
      <x:c r="EP263" s="22" t="n">
        <x:f>SUM(B263:EO263)</x:f>
        <x:v>73494.55891940885</x:v>
      </x:c>
      <x:c r="EQ263" s="22" t="n">
        <x:v>47479.63605864269</x:v>
      </x:c>
    </x:row>
    <x:row r="264" ht="14" customHeight="1">
      <x:c r="A264" s="16">
        <x:v>45951</x:v>
      </x:c>
      <x:c r="B264" s="21" t="n">
        <x:v>561.849712112769</x:v>
      </x:c>
      <x:c r="C264" s="21" t="n">
        <x:v>568.261331921914</x:v>
      </x:c>
      <x:c r="D264" s="21" t="n">
        <x:v>577.7139566884404</x:v>
      </x:c>
      <x:c r="E264" s="21" t="n">
        <x:v>580.4139112229892</x:v>
      </x:c>
      <x:c r="F264" s="21" t="n">
        <x:v>893.6694421336754</x:v>
      </x:c>
      <x:c r="G264" s="21" t="n">
        <x:v>587.678749468557</x:v>
      </x:c>
      <x:c r="H264" s="21" t="n">
        <x:v>599.7364074131116</x:v>
      </x:c>
      <x:c r="I264" s="21" t="n">
        <x:v>596.5366669692794</x:v>
      </x:c>
      <x:c r="J264" s="21" t="n">
        <x:v>584.4973035389966</x:v>
      </x:c>
      <x:c r="K264" s="21" t="n">
        <x:v>591.0128420825336</x:v>
      </x:c>
      <x:c r="L264" s="21" t="n">
        <x:v>591.1314404115844</x:v>
      </x:c>
      <x:c r="M264" s="21" t="n">
        <x:v>1420.8838527978141</x:v>
      </x:c>
      <x:c r="N264" s="21" t="n">
        <x:v>1437.2999782327718</x:v>
      </x:c>
      <x:c r="O264" s="21" t="n">
        <x:v>610.8710910366747</x:v>
      </x:c>
      <x:c r="P264" s="21" t="n">
        <x:v>603.8548028654058</x:v>
      </x:c>
      <x:c r="Q264" s="21" t="n">
        <x:v>1439.6143915676016</x:v>
      </x:c>
      <x:c r="R264" s="21" t="n">
        <x:v>601.2601051851796</x:v>
      </x:c>
      <x:c r="S264" s="21" t="n">
        <x:v>595.4425333464904</x:v>
      </x:c>
      <x:c r="T264" s="21" t="n">
        <x:v>609.1334027402843</x:v>
      </x:c>
      <x:c r="U264" s="21" t="n">
        <x:v>614.9342092873505</x:v>
      </x:c>
      <x:c r="V264" s="21" t="n">
        <x:v>602.4923377597877</x:v>
      </x:c>
      <x:c r="W264" s="21" t="n">
        <x:v>1425.1418887318637</x:v>
      </x:c>
      <x:c r="X264" s="21" t="n">
        <x:v>605.9158345917693</x:v>
      </x:c>
      <x:c r="Y264" s="21" t="n">
        <x:v>623.3585191407136</x:v>
      </x:c>
      <x:c r="Z264" s="21" t="n">
        <x:v>605.2413673441273</x:v>
      </x:c>
      <x:c r="AA264" s="21" t="n">
        <x:v>1429.6099234149588</x:v>
      </x:c>
      <x:c r="AB264" s="21" t="n">
        <x:v>614.3312416929808</x:v>
      </x:c>
      <x:c r="AC264" s="21" t="n">
        <x:v>635.1901750833281</x:v>
      </x:c>
      <x:c r="AD264" s="21" t="n">
        <x:v>640.9564260538564</x:v>
      </x:c>
      <x:c r="AE264" s="21" t="n">
        <x:v>631.6038056400016</x:v>
      </x:c>
      <x:c r="AF264" s="21" t="n">
        <x:v>622.7581619311496</x:v>
      </x:c>
      <x:c r="AG264" s="21" t="n">
        <x:v>628.6615941520648</x:v>
      </x:c>
      <x:c r="AH264" s="21" t="n">
        <x:v>630.6914426627349</x:v>
      </x:c>
      <x:c r="AI264" s="21" t="n">
        <x:v>1443.47392648804</x:v>
      </x:c>
      <x:c r="AJ264" s="21" t="n">
        <x:v>678.8800572170453</x:v>
      </x:c>
      <x:c r="AK264" s="21" t="n">
        <x:v>0</x:v>
      </x:c>
      <x:c r="AL264" s="21" t="n">
        <x:v>12.277880647999723</x:v>
      </x:c>
      <x:c r="AM264" s="21" t="n">
        <x:v>0</x:v>
      </x:c>
      <x:c r="AN264" s="21" t="n">
        <x:v>0</x:v>
      </x:c>
      <x:c r="AO264" s="21" t="n">
        <x:v>0</x:v>
      </x:c>
      <x:c r="AP264" s="21" t="n">
        <x:v>738.5221255470292</x:v>
      </x:c>
      <x:c r="AQ264" s="21" t="n">
        <x:v>703.8747498062978</x:v>
      </x:c>
      <x:c r="AR264" s="21" t="n">
        <x:v>653.4902501039592</x:v>
      </x:c>
      <x:c r="AS264" s="21" t="n">
        <x:v>598.6314397513356</x:v>
      </x:c>
      <x:c r="AT264" s="21" t="n">
        <x:v>521.4152726788568</x:v>
      </x:c>
      <x:c r="AU264" s="21" t="n">
        <x:v>826.9384585630704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22.144655043728296</x:v>
      </x:c>
      <x:c r="BL264" s="21" t="n">
        <x:v>0</x:v>
      </x:c>
      <x:c r="BM264" s="21" t="n">
        <x:v>0</x:v>
      </x:c>
      <x:c r="BN264" s="21" t="n">
        <x:v>0</x:v>
      </x:c>
      <x:c r="BO264" s="21" t="n">
        <x:v>730.0523323592722</x:v>
      </x:c>
      <x:c r="BP264" s="21" t="n">
        <x:v>732.9705098515956</x:v>
      </x:c>
      <x:c r="BQ264" s="21" t="n">
        <x:v>649.8805487649183</x:v>
      </x:c>
      <x:c r="BR264" s="21" t="n">
        <x:v>720.0370298886473</x:v>
      </x:c>
      <x:c r="BS264" s="21" t="n">
        <x:v>721.3553886689994</x:v>
      </x:c>
      <x:c r="BT264" s="21" t="n">
        <x:v>683.7276555848251</x:v>
      </x:c>
      <x:c r="BU264" s="21" t="n">
        <x:v>622.8670314292727</x:v>
      </x:c>
      <x:c r="BV264" s="21" t="n">
        <x:v>556.0250002369136</x:v>
      </x:c>
      <x:c r="BW264" s="21" t="n">
        <x:v>577.7532543893913</x:v>
      </x:c>
      <x:c r="BX264" s="21" t="n">
        <x:v>585.6623070612243</x:v>
      </x:c>
      <x:c r="BY264" s="21" t="n">
        <x:v>606.945869720657</x:v>
      </x:c>
      <x:c r="BZ264" s="21" t="n">
        <x:v>670.1802781842268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1126.6420370886476</x:v>
      </x:c>
      <x:c r="CN264" s="21" t="n">
        <x:v>1079.0037270513092</x:v>
      </x:c>
      <x:c r="CO264" s="21" t="n">
        <x:v>413.1851367607959</x:v>
      </x:c>
      <x:c r="CP264" s="21" t="n">
        <x:v>473.0849045510599</x:v>
      </x:c>
      <x:c r="CQ264" s="21" t="n">
        <x:v>515.8110892291671</x:v>
      </x:c>
      <x:c r="CR264" s="21" t="n">
        <x:v>565.6856413132743</x:v>
      </x:c>
      <x:c r="CS264" s="21" t="n">
        <x:v>634.4534269262657</x:v>
      </x:c>
      <x:c r="CT264" s="21" t="n">
        <x:v>668.007470486219</x:v>
      </x:c>
      <x:c r="CU264" s="21" t="n">
        <x:v>697.9569872815325</x:v>
      </x:c>
      <x:c r="CV264" s="21" t="n">
        <x:v>743.0111467283161</x:v>
      </x:c>
      <x:c r="CW264" s="21" t="n">
        <x:v>796.9091521818395</x:v>
      </x:c>
      <x:c r="CX264" s="21" t="n">
        <x:v>849.3607788435443</x:v>
      </x:c>
      <x:c r="CY264" s="21" t="n">
        <x:v>891.533365183227</x:v>
      </x:c>
      <x:c r="CZ264" s="21" t="n">
        <x:v>917.039586915843</x:v>
      </x:c>
      <x:c r="DA264" s="21" t="n">
        <x:v>922.271998816422</x:v>
      </x:c>
      <x:c r="DB264" s="21" t="n">
        <x:v>947.5254076464994</x:v>
      </x:c>
      <x:c r="DC264" s="21" t="n">
        <x:v>1013.7571350379593</x:v>
      </x:c>
      <x:c r="DD264" s="21" t="n">
        <x:v>922.5293863282911</x:v>
      </x:c>
      <x:c r="DE264" s="21" t="n">
        <x:v>730.8728270944086</x:v>
      </x:c>
      <x:c r="DF264" s="21" t="n">
        <x:v>699.5317447062102</x:v>
      </x:c>
      <x:c r="DG264" s="21" t="n">
        <x:v>727.5871268223596</x:v>
      </x:c>
      <x:c r="DH264" s="21" t="n">
        <x:v>0</x:v>
      </x:c>
      <x:c r="DI264" s="21" t="n">
        <x:v>0</x:v>
      </x:c>
      <x:c r="DJ264" s="21" t="n">
        <x:v>230.5828717061524</x:v>
      </x:c>
      <x:c r="DK264" s="21" t="n">
        <x:v>0</x:v>
      </x:c>
      <x:c r="DL264" s="21" t="n">
        <x:v>0</x:v>
      </x:c>
      <x:c r="DM264" s="21" t="n">
        <x:v>0</x:v>
      </x:c>
      <x:c r="DN264" s="21" t="n">
        <x:v>706.4572773510637</x:v>
      </x:c>
      <x:c r="DO264" s="21" t="n">
        <x:v>0</x:v>
      </x:c>
      <x:c r="DP264" s="21" t="n">
        <x:v>0</x:v>
      </x:c>
      <x:c r="DQ264" s="21" t="n">
        <x:v>0</x:v>
      </x:c>
      <x:c r="DR264" s="21" t="n">
        <x:v>734.1537162684182</x:v>
      </x:c>
      <x:c r="DS264" s="21" t="n">
        <x:v>0</x:v>
      </x:c>
      <x:c r="DT264" s="21" t="n">
        <x:v>0</x:v>
      </x:c>
      <x:c r="DU264" s="21" t="n">
        <x:v>0</x:v>
      </x:c>
      <x:c r="DV264" s="21" t="n">
        <x:v>720.8607205782992</x:v>
      </x:c>
      <x:c r="DW264" s="21" t="n">
        <x:v>726.3709095317666</x:v>
      </x:c>
      <x:c r="DX264" s="21" t="n">
        <x:v>745.6393406951239</x:v>
      </x:c>
      <x:c r="DY264" s="21" t="n">
        <x:v>745.3174070284573</x:v>
      </x:c>
      <x:c r="DZ264" s="21" t="n">
        <x:v>739.6091180365204</x:v>
      </x:c>
      <x:c r="EA264" s="21" t="n">
        <x:v>762.5089709191245</x:v>
      </x:c>
      <x:c r="EB264" s="21" t="n">
        <x:v>690.0792929622646</x:v>
      </x:c>
      <x:c r="EC264" s="21" t="n">
        <x:v>1393.6691892705926</x:v>
      </x:c>
      <x:c r="ED264" s="21" t="n">
        <x:v>1378.4302647279533</x:v>
      </x:c>
      <x:c r="EE264" s="21" t="n">
        <x:v>565.8062178592555</x:v>
      </x:c>
      <x:c r="EF264" s="21" t="n">
        <x:v>558.8444815572838</x:v>
      </x:c>
      <x:c r="EG264" s="21" t="n">
        <x:v>1373.1517778518087</x:v>
      </x:c>
      <x:c r="EH264" s="21" t="n">
        <x:v>1376.7857334716982</x:v>
      </x:c>
      <x:c r="EI264" s="21" t="n">
        <x:v>1398.641212622113</x:v>
      </x:c>
      <x:c r="EJ264" s="21" t="n">
        <x:v>1400.8599119657556</x:v>
      </x:c>
      <x:c r="EK264" s="21" t="n">
        <x:v>567.9922763530728</x:v>
      </x:c>
      <x:c r="EL264" s="21" t="n">
        <x:v>581.0683106228271</x:v>
      </x:c>
      <x:c r="EM264" s="21" t="n">
        <x:v>589.9024038854849</x:v>
      </x:c>
      <x:c r="EN264" s="21" t="n">
        <x:v>915.2371794050546</x:v>
      </x:c>
      <x:c r="EO264" s="21" t="n">
        <x:v>571.642067215046</x:v>
      </x:c>
      <x:c r="EP264" s="22" t="n">
        <x:f>SUM(B264:EO264)</x:f>
        <x:v>74228.2256000884</x:v>
      </x:c>
      <x:c r="EQ264" s="22" t="n">
        <x:v>48825.10445942468</x:v>
      </x:c>
    </x:row>
    <x:row r="265" ht="14" customHeight="1">
      <x:c r="A265" s="16">
        <x:v>45952</x:v>
      </x:c>
      <x:c r="B265" s="21" t="n">
        <x:v>567.9648076713517</x:v>
      </x:c>
      <x:c r="C265" s="21" t="n">
        <x:v>565.8964902340929</x:v>
      </x:c>
      <x:c r="D265" s="21" t="n">
        <x:v>1387.320783265484</x:v>
      </x:c>
      <x:c r="E265" s="21" t="n">
        <x:v>1400.8514961903802</x:v>
      </x:c>
      <x:c r="F265" s="21" t="n">
        <x:v>579.9363885453429</x:v>
      </x:c>
      <x:c r="G265" s="21" t="n">
        <x:v>582.9336175453533</x:v>
      </x:c>
      <x:c r="H265" s="21" t="n">
        <x:v>586.6770797922727</x:v>
      </x:c>
      <x:c r="I265" s="21" t="n">
        <x:v>579.9623252891977</x:v>
      </x:c>
      <x:c r="J265" s="21" t="n">
        <x:v>1404.7463106489793</x:v>
      </x:c>
      <x:c r="K265" s="21" t="n">
        <x:v>582.9746293924007</x:v>
      </x:c>
      <x:c r="L265" s="21" t="n">
        <x:v>591.5902027493138</x:v>
      </x:c>
      <x:c r="M265" s="21" t="n">
        <x:v>590.5520926382268</x:v>
      </x:c>
      <x:c r="N265" s="21" t="n">
        <x:v>596.0681843843518</x:v>
      </x:c>
      <x:c r="O265" s="21" t="n">
        <x:v>605.5876132932945</x:v>
      </x:c>
      <x:c r="P265" s="21" t="n">
        <x:v>610.1998006983572</x:v>
      </x:c>
      <x:c r="Q265" s="21" t="n">
        <x:v>607.7318884697542</x:v>
      </x:c>
      <x:c r="R265" s="21" t="n">
        <x:v>616.6353924550594</x:v>
      </x:c>
      <x:c r="S265" s="21" t="n">
        <x:v>630.704669093245</x:v>
      </x:c>
      <x:c r="T265" s="21" t="n">
        <x:v>621.1653022934595</x:v>
      </x:c>
      <x:c r="U265" s="21" t="n">
        <x:v>611.8242871793284</x:v>
      </x:c>
      <x:c r="V265" s="21" t="n">
        <x:v>1448.4305338748375</x:v>
      </x:c>
      <x:c r="W265" s="21" t="n">
        <x:v>619.4226153687594</x:v>
      </x:c>
      <x:c r="X265" s="21" t="n">
        <x:v>616.9796569495181</x:v>
      </x:c>
      <x:c r="Y265" s="21" t="n">
        <x:v>613.6824722388191</x:v>
      </x:c>
      <x:c r="Z265" s="21" t="n">
        <x:v>623.8802066533548</x:v>
      </x:c>
      <x:c r="AA265" s="21" t="n">
        <x:v>624.6178877234124</x:v>
      </x:c>
      <x:c r="AB265" s="21" t="n">
        <x:v>614.7457611241822</x:v>
      </x:c>
      <x:c r="AC265" s="21" t="n">
        <x:v>624.7262249798773</x:v>
      </x:c>
      <x:c r="AD265" s="21" t="n">
        <x:v>631.1760481185377</x:v>
      </x:c>
      <x:c r="AE265" s="21" t="n">
        <x:v>622.2330352351762</x:v>
      </x:c>
      <x:c r="AF265" s="21" t="n">
        <x:v>1417.765271872469</x:v>
      </x:c>
      <x:c r="AG265" s="21" t="n">
        <x:v>614.459399026376</x:v>
      </x:c>
      <x:c r="AH265" s="21" t="n">
        <x:v>612.9782287990423</x:v>
      </x:c>
      <x:c r="AI265" s="21" t="n">
        <x:v>1430.263211366943</x:v>
      </x:c>
      <x:c r="AJ265" s="21" t="n">
        <x:v>681.1654257664645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742.4764699886574</x:v>
      </x:c>
      <x:c r="AQ265" s="21" t="n">
        <x:v>711.3288728031115</x:v>
      </x:c>
      <x:c r="AR265" s="21" t="n">
        <x:v>641.484258650436</x:v>
      </x:c>
      <x:c r="AS265" s="21" t="n">
        <x:v>573.2164801696148</x:v>
      </x:c>
      <x:c r="AT265" s="21" t="n">
        <x:v>503.0462370085444</x:v>
      </x:c>
      <x:c r="AU265" s="21" t="n">
        <x:v>1269.486839940853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207.3222041984847</x:v>
      </x:c>
      <x:c r="BH265" s="21" t="n">
        <x:v>133.1205029006632</x:v>
      </x:c>
      <x:c r="BI265" s="21" t="n">
        <x:v>48.09413531471803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599.4673156753709</x:v>
      </x:c>
      <x:c r="BP265" s="21" t="n">
        <x:v>580.6794683491387</x:v>
      </x:c>
      <x:c r="BQ265" s="21" t="n">
        <x:v>0</x:v>
      </x:c>
      <x:c r="BR265" s="21" t="n">
        <x:v>434.3854201337712</x:v>
      </x:c>
      <x:c r="BS265" s="21" t="n">
        <x:v>509.98796045536426</x:v>
      </x:c>
      <x:c r="BT265" s="21" t="n">
        <x:v>462.40797918923994</x:v>
      </x:c>
      <x:c r="BU265" s="21" t="n">
        <x:v>415.5055953430387</x:v>
      </x:c>
      <x:c r="BV265" s="21" t="n">
        <x:v>572.1323302330042</x:v>
      </x:c>
      <x:c r="BW265" s="21" t="n">
        <x:v>579.1487372583156</x:v>
      </x:c>
      <x:c r="BX265" s="21" t="n">
        <x:v>559.5383543802657</x:v>
      </x:c>
      <x:c r="BY265" s="21" t="n">
        <x:v>556.9156880287364</x:v>
      </x:c>
      <x:c r="BZ265" s="21" t="n">
        <x:v>573.3839660204467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189.43245176369373</x:v>
      </x:c>
      <x:c r="CN265" s="21" t="n">
        <x:v>645.2625827947916</x:v>
      </x:c>
      <x:c r="CO265" s="21" t="n">
        <x:v>299.4973652041671</x:v>
      </x:c>
      <x:c r="CP265" s="21" t="n">
        <x:v>377.6728214009798</x:v>
      </x:c>
      <x:c r="CQ265" s="21" t="n">
        <x:v>437.41960686444247</x:v>
      </x:c>
      <x:c r="CR265" s="21" t="n">
        <x:v>491.08820583401723</x:v>
      </x:c>
      <x:c r="CS265" s="21" t="n">
        <x:v>555.1655874366012</x:v>
      </x:c>
      <x:c r="CT265" s="21" t="n">
        <x:v>609.585130088046</x:v>
      </x:c>
      <x:c r="CU265" s="21" t="n">
        <x:v>669.0827606040793</x:v>
      </x:c>
      <x:c r="CV265" s="21" t="n">
        <x:v>721.0471518139693</x:v>
      </x:c>
      <x:c r="CW265" s="21" t="n">
        <x:v>750.7207855939739</x:v>
      </x:c>
      <x:c r="CX265" s="21" t="n">
        <x:v>801.9416215048036</x:v>
      </x:c>
      <x:c r="CY265" s="21" t="n">
        <x:v>887.6091639752817</x:v>
      </x:c>
      <x:c r="CZ265" s="21" t="n">
        <x:v>937.1972371443586</x:v>
      </x:c>
      <x:c r="DA265" s="21" t="n">
        <x:v>949.2595661828154</x:v>
      </x:c>
      <x:c r="DB265" s="21" t="n">
        <x:v>962.4827350859348</x:v>
      </x:c>
      <x:c r="DC265" s="21" t="n">
        <x:v>1034.418424662553</x:v>
      </x:c>
      <x:c r="DD265" s="21" t="n">
        <x:v>933.6084109973381</x:v>
      </x:c>
      <x:c r="DE265" s="21" t="n">
        <x:v>718.5642244209655</x:v>
      </x:c>
      <x:c r="DF265" s="21" t="n">
        <x:v>0</x:v>
      </x:c>
      <x:c r="DG265" s="21" t="n">
        <x:v>0</x:v>
      </x:c>
      <x:c r="DH265" s="21" t="n">
        <x:v>706.8367523096745</x:v>
      </x:c>
      <x:c r="DI265" s="21" t="n">
        <x:v>695.8834587774043</x:v>
      </x:c>
      <x:c r="DJ265" s="21" t="n">
        <x:v>706.5716505842288</x:v>
      </x:c>
      <x:c r="DK265" s="21" t="n">
        <x:v>0</x:v>
      </x:c>
      <x:c r="DL265" s="21" t="n">
        <x:v>0</x:v>
      </x:c>
      <x:c r="DM265" s="21" t="n">
        <x:v>0</x:v>
      </x:c>
      <x:c r="DN265" s="21" t="n">
        <x:v>40.181307768711235</x:v>
      </x:c>
      <x:c r="DO265" s="21" t="n">
        <x:v>0</x:v>
      </x:c>
      <x:c r="DP265" s="21" t="n">
        <x:v>0</x:v>
      </x:c>
      <x:c r="DQ265" s="21" t="n">
        <x:v>723.5875970544735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706.9339881044037</x:v>
      </x:c>
      <x:c r="DW265" s="21" t="n">
        <x:v>720.8829111620493</x:v>
      </x:c>
      <x:c r="DX265" s="21" t="n">
        <x:v>738.127915873352</x:v>
      </x:c>
      <x:c r="DY265" s="21" t="n">
        <x:v>740.8537603304266</x:v>
      </x:c>
      <x:c r="DZ265" s="21" t="n">
        <x:v>740.3631121183735</x:v>
      </x:c>
      <x:c r="EA265" s="21" t="n">
        <x:v>751.0706268348439</x:v>
      </x:c>
      <x:c r="EB265" s="21" t="n">
        <x:v>668.7342184543297</x:v>
      </x:c>
      <x:c r="EC265" s="21" t="n">
        <x:v>539.9468031065257</x:v>
      </x:c>
      <x:c r="ED265" s="21" t="n">
        <x:v>1372.4305865494284</x:v>
      </x:c>
      <x:c r="EE265" s="21" t="n">
        <x:v>568.0883896492422</x:v>
      </x:c>
      <x:c r="EF265" s="21" t="n">
        <x:v>1390.4986291622133</x:v>
      </x:c>
      <x:c r="EG265" s="21" t="n">
        <x:v>1369.4928530882642</x:v>
      </x:c>
      <x:c r="EH265" s="21" t="n">
        <x:v>1366.9210911074865</x:v>
      </x:c>
      <x:c r="EI265" s="21" t="n">
        <x:v>1382.1695897476484</x:v>
      </x:c>
      <x:c r="EJ265" s="21" t="n">
        <x:v>886.5785516119049</x:v>
      </x:c>
      <x:c r="EK265" s="21" t="n">
        <x:v>565.3355580307747</x:v>
      </x:c>
      <x:c r="EL265" s="21" t="n">
        <x:v>579.1151212769253</x:v>
      </x:c>
      <x:c r="EM265" s="21" t="n">
        <x:v>1399.2792390197958</x:v>
      </x:c>
      <x:c r="EN265" s="21" t="n">
        <x:v>569.4696200449977</x:v>
      </x:c>
      <x:c r="EO265" s="21" t="n">
        <x:v>588.3360940130419</x:v>
      </x:c>
      <x:c r="EP265" s="22" t="n">
        <x:f>SUM(B265:EO265)</x:f>
        <x:v>70279.7234161221</x:v>
      </x:c>
      <x:c r="EQ265" s="22" t="n">
        <x:v>45959.88377740614</x:v>
      </x:c>
    </x:row>
    <x:row r="266" ht="14" customHeight="1">
      <x:c r="A266" s="16">
        <x:v>45953</x:v>
      </x:c>
      <x:c r="B266" s="21" t="n">
        <x:v>1396.7502169780507</x:v>
      </x:c>
      <x:c r="C266" s="21" t="n">
        <x:v>1392.2067547478998</x:v>
      </x:c>
      <x:c r="D266" s="21" t="n">
        <x:v>1405.654043634037</x:v>
      </x:c>
      <x:c r="E266" s="21" t="n">
        <x:v>582.0261433556745</x:v>
      </x:c>
      <x:c r="F266" s="21" t="n">
        <x:v>585.8518939799909</x:v>
      </x:c>
      <x:c r="G266" s="21" t="n">
        <x:v>915.9641651611414</x:v>
      </x:c>
      <x:c r="H266" s="21" t="n">
        <x:v>593.3377548637341</x:v>
      </x:c>
      <x:c r="I266" s="21" t="n">
        <x:v>601.3839603435287</x:v>
      </x:c>
      <x:c r="J266" s="21" t="n">
        <x:v>1436.937948607413</x:v>
      </x:c>
      <x:c r="K266" s="21" t="n">
        <x:v>591.7947660838854</x:v>
      </x:c>
      <x:c r="L266" s="21" t="n">
        <x:v>585.9109911171652</x:v>
      </x:c>
      <x:c r="M266" s="21" t="n">
        <x:v>1427.4592850723898</x:v>
      </x:c>
      <x:c r="N266" s="21" t="n">
        <x:v>608.311252659794</x:v>
      </x:c>
      <x:c r="O266" s="21" t="n">
        <x:v>617.8453162126184</x:v>
      </x:c>
      <x:c r="P266" s="21" t="n">
        <x:v>616.7596082592926</x:v>
      </x:c>
      <x:c r="Q266" s="21" t="n">
        <x:v>610.0082092904463</x:v>
      </x:c>
      <x:c r="R266" s="21" t="n">
        <x:v>606.5970410653106</x:v>
      </x:c>
      <x:c r="S266" s="21" t="n">
        <x:v>609.3872537683424</x:v>
      </x:c>
      <x:c r="T266" s="21" t="n">
        <x:v>611.1326945996634</x:v>
      </x:c>
      <x:c r="U266" s="21" t="n">
        <x:v>603.3021271992961</x:v>
      </x:c>
      <x:c r="V266" s="21" t="n">
        <x:v>595.769493220234</x:v>
      </x:c>
      <x:c r="W266" s="21" t="n">
        <x:v>604.8154659946235</x:v>
      </x:c>
      <x:c r="X266" s="21" t="n">
        <x:v>613.3569299181679</x:v>
      </x:c>
      <x:c r="Y266" s="21" t="n">
        <x:v>606.5786884403442</x:v>
      </x:c>
      <x:c r="Z266" s="21" t="n">
        <x:v>596.0164024172909</x:v>
      </x:c>
      <x:c r="AA266" s="21" t="n">
        <x:v>609.7584501741378</x:v>
      </x:c>
      <x:c r="AB266" s="21" t="n">
        <x:v>631.7970680172023</x:v>
      </x:c>
      <x:c r="AC266" s="21" t="n">
        <x:v>620.0064566288465</x:v>
      </x:c>
      <x:c r="AD266" s="21" t="n">
        <x:v>612.3381110718119</x:v>
      </x:c>
      <x:c r="AE266" s="21" t="n">
        <x:v>623.7243835263039</x:v>
      </x:c>
      <x:c r="AF266" s="21" t="n">
        <x:v>632.020170695055</x:v>
      </x:c>
      <x:c r="AG266" s="21" t="n">
        <x:v>624.5549768388953</x:v>
      </x:c>
      <x:c r="AH266" s="21" t="n">
        <x:v>604.858852702619</x:v>
      </x:c>
      <x:c r="AI266" s="21" t="n">
        <x:v>1435.0275459984416</x:v>
      </x:c>
      <x:c r="AJ266" s="21" t="n">
        <x:v>689.9450759277031</x:v>
      </x:c>
      <x:c r="AK266" s="21" t="n">
        <x:v>0</x:v>
      </x:c>
      <x:c r="AL266" s="21" t="n">
        <x:v>4.502079261395465</x:v>
      </x:c>
      <x:c r="AM266" s="21" t="n">
        <x:v>411.0062004552927</x:v>
      </x:c>
      <x:c r="AN266" s="21" t="n">
        <x:v>0</x:v>
      </x:c>
      <x:c r="AO266" s="21" t="n">
        <x:v>0</x:v>
      </x:c>
      <x:c r="AP266" s="21" t="n">
        <x:v>741.6170011106983</x:v>
      </x:c>
      <x:c r="AQ266" s="21" t="n">
        <x:v>729.492645150541</x:v>
      </x:c>
      <x:c r="AR266" s="21" t="n">
        <x:v>676.3830922793737</x:v>
      </x:c>
      <x:c r="AS266" s="21" t="n">
        <x:v>627.1018079910774</x:v>
      </x:c>
      <x:c r="AT266" s="21" t="n">
        <x:v>569.8979016839343</x:v>
      </x:c>
      <x:c r="AU266" s="21" t="n">
        <x:v>1322.0230301334966</x:v>
      </x:c>
      <x:c r="AV266" s="21" t="n">
        <x:v>570.4195556617581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380.9637159577324</x:v>
      </x:c>
      <x:c r="BH266" s="21" t="n">
        <x:v>330.2565299956056</x:v>
      </x:c>
      <x:c r="BI266" s="21" t="n">
        <x:v>290.05766860836786</x:v>
      </x:c>
      <x:c r="BJ266" s="21" t="n">
        <x:v>267.2426240763386</x:v>
      </x:c>
      <x:c r="BK266" s="21" t="n">
        <x:v>245.20135146697126</x:v>
      </x:c>
      <x:c r="BL266" s="21" t="n">
        <x:v>220.278525726993</x:v>
      </x:c>
      <x:c r="BM266" s="21" t="n">
        <x:v>181.85005038344738</x:v>
      </x:c>
      <x:c r="BN266" s="21" t="n">
        <x:v>825.007452383624</x:v>
      </x:c>
      <x:c r="BO266" s="21" t="n">
        <x:v>975.8483973960163</x:v>
      </x:c>
      <x:c r="BP266" s="21" t="n">
        <x:v>976.9853851930388</x:v>
      </x:c>
      <x:c r="BQ266" s="21" t="n">
        <x:v>978.566122110172</x:v>
      </x:c>
      <x:c r="BR266" s="21" t="n">
        <x:v>993.2572293702144</x:v>
      </x:c>
      <x:c r="BS266" s="21" t="n">
        <x:v>991.4533674649061</x:v>
      </x:c>
      <x:c r="BT266" s="21" t="n">
        <x:v>959.7110611808948</x:v>
      </x:c>
      <x:c r="BU266" s="21" t="n">
        <x:v>928.600504672698</x:v>
      </x:c>
      <x:c r="BV266" s="21" t="n">
        <x:v>905.764119320011</x:v>
      </x:c>
      <x:c r="BW266" s="21" t="n">
        <x:v>894.3637059423991</x:v>
      </x:c>
      <x:c r="BX266" s="21" t="n">
        <x:v>879.3491320080799</x:v>
      </x:c>
      <x:c r="BY266" s="21" t="n">
        <x:v>859.3515563344031</x:v>
      </x:c>
      <x:c r="BZ266" s="21" t="n">
        <x:v>864.1052437991455</x:v>
      </x:c>
      <x:c r="CA266" s="21" t="n">
        <x:v>53.982600800346276</x:v>
      </x:c>
      <x:c r="CB266" s="21" t="n">
        <x:v>76.24639259071503</x:v>
      </x:c>
      <x:c r="CC266" s="21" t="n">
        <x:v>88.54388039754181</x:v>
      </x:c>
      <x:c r="CD266" s="21" t="n">
        <x:v>93.1216901201937</x:v>
      </x:c>
      <x:c r="CE266" s="21" t="n">
        <x:v>80.17090180557291</x:v>
      </x:c>
      <x:c r="CF266" s="21" t="n">
        <x:v>91.15331112061352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1080.2014445670286</x:v>
      </x:c>
      <x:c r="CN266" s="21" t="n">
        <x:v>634.0805294436877</x:v>
      </x:c>
      <x:c r="CO266" s="21" t="n">
        <x:v>326.0113982897379</x:v>
      </x:c>
      <x:c r="CP266" s="21" t="n">
        <x:v>364.6177912243892</x:v>
      </x:c>
      <x:c r="CQ266" s="21" t="n">
        <x:v>401.8751500909733</x:v>
      </x:c>
      <x:c r="CR266" s="21" t="n">
        <x:v>456.90496945313333</x:v>
      </x:c>
      <x:c r="CS266" s="21" t="n">
        <x:v>524.3003706595331</x:v>
      </x:c>
      <x:c r="CT266" s="21" t="n">
        <x:v>580.2036218295211</x:v>
      </x:c>
      <x:c r="CU266" s="21" t="n">
        <x:v>629.4169500953935</x:v>
      </x:c>
      <x:c r="CV266" s="21" t="n">
        <x:v>687.1355369815284</x:v>
      </x:c>
      <x:c r="CW266" s="21" t="n">
        <x:v>753.6615267936197</x:v>
      </x:c>
      <x:c r="CX266" s="21" t="n">
        <x:v>813.6755079769247</x:v>
      </x:c>
      <x:c r="CY266" s="21" t="n">
        <x:v>871.177640086079</x:v>
      </x:c>
      <x:c r="CZ266" s="21" t="n">
        <x:v>883.2733682817201</x:v>
      </x:c>
      <x:c r="DA266" s="21" t="n">
        <x:v>916.1717056140315</x:v>
      </x:c>
      <x:c r="DB266" s="21" t="n">
        <x:v>954.2256671519307</x:v>
      </x:c>
      <x:c r="DC266" s="21" t="n">
        <x:v>994.8007074748552</x:v>
      </x:c>
      <x:c r="DD266" s="21" t="n">
        <x:v>896.9770897456465</x:v>
      </x:c>
      <x:c r="DE266" s="21" t="n">
        <x:v>0</x:v>
      </x:c>
      <x:c r="DF266" s="21" t="n">
        <x:v>0</x:v>
      </x:c>
      <x:c r="DG266" s="21" t="n">
        <x:v>335.1053791372192</x:v>
      </x:c>
      <x:c r="DH266" s="21" t="n">
        <x:v>711.0407380132492</x:v>
      </x:c>
      <x:c r="DI266" s="21" t="n">
        <x:v>716.6894960108839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729.0578467202906</x:v>
      </x:c>
      <x:c r="DP266" s="21" t="n">
        <x:v>0</x:v>
      </x:c>
      <x:c r="DQ266" s="21" t="n">
        <x:v>0</x:v>
      </x:c>
      <x:c r="DR266" s="21" t="n">
        <x:v>715.2544663967947</x:v>
      </x:c>
      <x:c r="DS266" s="21" t="n">
        <x:v>706.585452371376</x:v>
      </x:c>
      <x:c r="DT266" s="21" t="n">
        <x:v>0</x:v>
      </x:c>
      <x:c r="DU266" s="21" t="n">
        <x:v>0</x:v>
      </x:c>
      <x:c r="DV266" s="21" t="n">
        <x:v>732.9636484976422</x:v>
      </x:c>
      <x:c r="DW266" s="21" t="n">
        <x:v>732.3857839091834</x:v>
      </x:c>
      <x:c r="DX266" s="21" t="n">
        <x:v>731.946711597444</x:v>
      </x:c>
      <x:c r="DY266" s="21" t="n">
        <x:v>727.411600884911</x:v>
      </x:c>
      <x:c r="DZ266" s="21" t="n">
        <x:v>733.1226788234487</x:v>
      </x:c>
      <x:c r="EA266" s="21" t="n">
        <x:v>760.6050701306642</x:v>
      </x:c>
      <x:c r="EB266" s="21" t="n">
        <x:v>682.4205539739228</x:v>
      </x:c>
      <x:c r="EC266" s="21" t="n">
        <x:v>1372.6460770375415</x:v>
      </x:c>
      <x:c r="ED266" s="21" t="n">
        <x:v>1339.280941514358</x:v>
      </x:c>
      <x:c r="EE266" s="21" t="n">
        <x:v>1367.0158940285967</x:v>
      </x:c>
      <x:c r="EF266" s="21" t="n">
        <x:v>1388.258576743561</x:v>
      </x:c>
      <x:c r="EG266" s="21" t="n">
        <x:v>550.599598213768</x:v>
      </x:c>
      <x:c r="EH266" s="21" t="n">
        <x:v>559.8087447071222</x:v>
      </x:c>
      <x:c r="EI266" s="21" t="n">
        <x:v>576.0481051461056</x:v>
      </x:c>
      <x:c r="EJ266" s="21" t="n">
        <x:v>557.6446660415659</x:v>
      </x:c>
      <x:c r="EK266" s="21" t="n">
        <x:v>1384.8570383306535</x:v>
      </x:c>
      <x:c r="EL266" s="21" t="n">
        <x:v>905.5644731672965</x:v>
      </x:c>
      <x:c r="EM266" s="21" t="n">
        <x:v>580.4894344968342</x:v>
      </x:c>
      <x:c r="EN266" s="21" t="n">
        <x:v>523.7727642531487</x:v>
      </x:c>
      <x:c r="EO266" s="21" t="n">
        <x:v>1272.9460791916765</x:v>
      </x:c>
      <x:c r="EP266" s="22" t="n">
        <x:f>SUM(B266:EO266)</x:f>
        <x:v>80745.29812762394</x:v>
      </x:c>
      <x:c r="EQ266" s="22" t="n">
        <x:v>52367.46389450264</x:v>
      </x:c>
    </x:row>
    <x:row r="267" ht="14" customHeight="1">
      <x:c r="A267" s="16">
        <x:v>45954</x:v>
      </x:c>
      <x:c r="B267" s="21" t="n">
        <x:v>408.12785152209347</x:v>
      </x:c>
      <x:c r="C267" s="21" t="n">
        <x:v>409.9366161096837</x:v>
      </x:c>
      <x:c r="D267" s="21" t="n">
        <x:v>406.1861227622644</x:v>
      </x:c>
      <x:c r="E267" s="21" t="n">
        <x:v>416.0825009834272</x:v>
      </x:c>
      <x:c r="F267" s="21" t="n">
        <x:v>421.188399742792</x:v>
      </x:c>
      <x:c r="G267" s="21" t="n">
        <x:v>418.869642704786</x:v>
      </x:c>
      <x:c r="H267" s="21" t="n">
        <x:v>422.7577026278042</x:v>
      </x:c>
      <x:c r="I267" s="21" t="n">
        <x:v>426.10946987441446</x:v>
      </x:c>
      <x:c r="J267" s="21" t="n">
        <x:v>430.4646227565888</x:v>
      </x:c>
      <x:c r="K267" s="21" t="n">
        <x:v>439.25128301807933</x:v>
      </x:c>
      <x:c r="L267" s="21" t="n">
        <x:v>437.643056305853</x:v>
      </x:c>
      <x:c r="M267" s="21" t="n">
        <x:v>428.87169397508916</x:v>
      </x:c>
      <x:c r="N267" s="21" t="n">
        <x:v>620.9852243312129</x:v>
      </x:c>
      <x:c r="O267" s="21" t="n">
        <x:v>442.46789176340997</x:v>
      </x:c>
      <x:c r="P267" s="21" t="n">
        <x:v>440.91451024110995</x:v>
      </x:c>
      <x:c r="Q267" s="21" t="n">
        <x:v>444.51781724377213</x:v>
      </x:c>
      <x:c r="R267" s="21" t="n">
        <x:v>440.0318731574928</x:v>
      </x:c>
      <x:c r="S267" s="21" t="n">
        <x:v>430.98623866091873</x:v>
      </x:c>
      <x:c r="T267" s="21" t="n">
        <x:v>1269.6161712404287</x:v>
      </x:c>
      <x:c r="U267" s="21" t="n">
        <x:v>455.3046891572759</x:v>
      </x:c>
      <x:c r="V267" s="21" t="n">
        <x:v>464.1416486682971</x:v>
      </x:c>
      <x:c r="W267" s="21" t="n">
        <x:v>439.0099141732709</x:v>
      </x:c>
      <x:c r="X267" s="21" t="n">
        <x:v>432.109691490723</x:v>
      </x:c>
      <x:c r="Y267" s="21" t="n">
        <x:v>449.8435711911543</x:v>
      </x:c>
      <x:c r="Z267" s="21" t="n">
        <x:v>452.7370550930799</x:v>
      </x:c>
      <x:c r="AA267" s="21" t="n">
        <x:v>445.4441482826141</x:v>
      </x:c>
      <x:c r="AB267" s="21" t="n">
        <x:v>445.1001624747177</x:v>
      </x:c>
      <x:c r="AC267" s="21" t="n">
        <x:v>461.048968522073</x:v>
      </x:c>
      <x:c r="AD267" s="21" t="n">
        <x:v>467.0845449760594</x:v>
      </x:c>
      <x:c r="AE267" s="21" t="n">
        <x:v>459.9388224431408</x:v>
      </x:c>
      <x:c r="AF267" s="21" t="n">
        <x:v>462.16452517749156</x:v>
      </x:c>
      <x:c r="AG267" s="21" t="n">
        <x:v>0</x:v>
      </x:c>
      <x:c r="AH267" s="21" t="n">
        <x:v>446.67368687181386</x:v>
      </x:c>
      <x:c r="AI267" s="21" t="n">
        <x:v>458.82927945354254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38.62837868910328</x:v>
      </x:c>
      <x:c r="CS267" s="21" t="n">
        <x:v>102.29582771990509</x:v>
      </x:c>
      <x:c r="CT267" s="21" t="n">
        <x:v>162.04650238937722</x:v>
      </x:c>
      <x:c r="CU267" s="21" t="n">
        <x:v>199.91882892194295</x:v>
      </x:c>
      <x:c r="CV267" s="21" t="n">
        <x:v>247.63959605128667</x:v>
      </x:c>
      <x:c r="CW267" s="21" t="n">
        <x:v>313.821274390045</x:v>
      </x:c>
      <x:c r="CX267" s="21" t="n">
        <x:v>344.76311404982647</x:v>
      </x:c>
      <x:c r="CY267" s="21" t="n">
        <x:v>330.16676289276774</x:v>
      </x:c>
      <x:c r="CZ267" s="21" t="n">
        <x:v>344.72684909405353</x:v>
      </x:c>
      <x:c r="DA267" s="21" t="n">
        <x:v>377.68451740122714</x:v>
      </x:c>
      <x:c r="DB267" s="21" t="n">
        <x:v>389.01281246852636</x:v>
      </x:c>
      <x:c r="DC267" s="21" t="n">
        <x:v>424.77815212860935</x:v>
      </x:c>
      <x:c r="DD267" s="21" t="n">
        <x:v>0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297.78685936854055</x:v>
      </x:c>
      <x:c r="DW267" s="21" t="n">
        <x:v>465.44479539097927</x:v>
      </x:c>
      <x:c r="DX267" s="21" t="n">
        <x:v>451.98345878326825</x:v>
      </x:c>
      <x:c r="DY267" s="21" t="n">
        <x:v>459.55290759586455</x:v>
      </x:c>
      <x:c r="DZ267" s="21" t="n">
        <x:v>482.6825208063615</x:v>
      </x:c>
      <x:c r="EA267" s="21" t="n">
        <x:v>496.2943042879191</x:v>
      </x:c>
      <x:c r="EB267" s="21" t="n">
        <x:v>453.31498378713536</x:v>
      </x:c>
      <x:c r="EC267" s="21" t="n">
        <x:v>382.45116845656855</x:v>
      </x:c>
      <x:c r="ED267" s="21" t="n">
        <x:v>1210.2630408042019</x:v>
      </x:c>
      <x:c r="EE267" s="21" t="n">
        <x:v>730.4088133354136</x:v>
      </x:c>
      <x:c r="EF267" s="21" t="n">
        <x:v>409.5882531459439</x:v>
      </x:c>
      <x:c r="EG267" s="21" t="n">
        <x:v>415.5985130314796</x:v>
      </x:c>
      <x:c r="EH267" s="21" t="n">
        <x:v>420.4860145051382</x:v>
      </x:c>
      <x:c r="EI267" s="21" t="n">
        <x:v>1258.0066949189993</x:v>
      </x:c>
      <x:c r="EJ267" s="21" t="n">
        <x:v>1255.1994124245894</x:v>
      </x:c>
      <x:c r="EK267" s="21" t="n">
        <x:v>430.1085963566873</x:v>
      </x:c>
      <x:c r="EL267" s="21" t="n">
        <x:v>445.2256087151969</x:v>
      </x:c>
      <x:c r="EM267" s="21" t="n">
        <x:v>1277.265294933991</x:v>
      </x:c>
      <x:c r="EN267" s="21" t="n">
        <x:v>1269.7426220960006</x:v>
      </x:c>
      <x:c r="EO267" s="21" t="n">
        <x:v>1260.8966580617816</x:v>
      </x:c>
      <x:c r="EP267" s="22" t="n">
        <x:f>SUM(B267:EO267)</x:f>
        <x:v>32642.22253399921</x:v>
      </x:c>
      <x:c r="EQ267" s="22" t="n">
        <x:v>14011.973410532843</x:v>
      </x:c>
    </x:row>
    <x:row r="268" ht="14" customHeight="1">
      <x:c r="A268" s="16">
        <x:v>45955</x:v>
      </x:c>
      <x:c r="B268" s="21" t="n">
        <x:v>399.0897369391473</x:v>
      </x:c>
      <x:c r="C268" s="21" t="n">
        <x:v>401.9574018247064</x:v>
      </x:c>
      <x:c r="D268" s="21" t="n">
        <x:v>418.79570901440565</x:v>
      </x:c>
      <x:c r="E268" s="21" t="n">
        <x:v>428.2267455892825</x:v>
      </x:c>
      <x:c r="F268" s="21" t="n">
        <x:v>433.3020332198213</x:v>
      </x:c>
      <x:c r="G268" s="21" t="n">
        <x:v>911.80205673716</x:v>
      </x:c>
      <x:c r="H268" s="21" t="n">
        <x:v>1252.3396111143788</x:v>
      </x:c>
      <x:c r="I268" s="21" t="n">
        <x:v>418.24982936815053</x:v>
      </x:c>
      <x:c r="J268" s="21" t="n">
        <x:v>429.8071345721627</x:v>
      </x:c>
      <x:c r="K268" s="21" t="n">
        <x:v>425.14824514116765</x:v>
      </x:c>
      <x:c r="L268" s="21" t="n">
        <x:v>421.55213897772063</x:v>
      </x:c>
      <x:c r="M268" s="21" t="n">
        <x:v>424.3790624749758</x:v>
      </x:c>
      <x:c r="N268" s="21" t="n">
        <x:v>427.39127620013215</x:v>
      </x:c>
      <x:c r="O268" s="21" t="n">
        <x:v>437.3154107395309</x:v>
      </x:c>
      <x:c r="P268" s="21" t="n">
        <x:v>446.3057633629497</x:v>
      </x:c>
      <x:c r="Q268" s="21" t="n">
        <x:v>435.54696839153405</x:v>
      </x:c>
      <x:c r="R268" s="21" t="n">
        <x:v>443.6322730130229</x:v>
      </x:c>
      <x:c r="S268" s="21" t="n">
        <x:v>0</x:v>
      </x:c>
      <x:c r="T268" s="21" t="n">
        <x:v>451.3152704120487</x:v>
      </x:c>
      <x:c r="U268" s="21" t="n">
        <x:v>442.11694793511236</x:v>
      </x:c>
      <x:c r="V268" s="21" t="n">
        <x:v>448.4920577028254</x:v>
      </x:c>
      <x:c r="W268" s="21" t="n">
        <x:v>445.23411409458646</x:v>
      </x:c>
      <x:c r="X268" s="21" t="n">
        <x:v>0</x:v>
      </x:c>
      <x:c r="Y268" s="21" t="n">
        <x:v>462.10849231058967</x:v>
      </x:c>
      <x:c r="Z268" s="21" t="n">
        <x:v>454.2202012089035</x:v>
      </x:c>
      <x:c r="AA268" s="21" t="n">
        <x:v>447.9234237124121</x:v>
      </x:c>
      <x:c r="AB268" s="21" t="n">
        <x:v>451.1414646644685</x:v>
      </x:c>
      <x:c r="AC268" s="21" t="n">
        <x:v>452.5620176789879</x:v>
      </x:c>
      <x:c r="AD268" s="21" t="n">
        <x:v>460.0753460864137</x:v>
      </x:c>
      <x:c r="AE268" s="21" t="n">
        <x:v>467.07868499035135</x:v>
      </x:c>
      <x:c r="AF268" s="21" t="n">
        <x:v>462.1757783191959</x:v>
      </x:c>
      <x:c r="AG268" s="21" t="n">
        <x:v>0</x:v>
      </x:c>
      <x:c r="AH268" s="21" t="n">
        <x:v>477.2332883730109</x:v>
      </x:c>
      <x:c r="AI268" s="21" t="n">
        <x:v>1290.435624140404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38.978000371521446</x:v>
      </x:c>
      <x:c r="CS268" s="21" t="n">
        <x:v>99.1832058672918</x:v>
      </x:c>
      <x:c r="CT268" s="21" t="n">
        <x:v>156.80658511253657</x:v>
      </x:c>
      <x:c r="CU268" s="21" t="n">
        <x:v>203.05548799622284</x:v>
      </x:c>
      <x:c r="CV268" s="21" t="n">
        <x:v>264.3948172568606</x:v>
      </x:c>
      <x:c r="CW268" s="21" t="n">
        <x:v>346.1621980034137</x:v>
      </x:c>
      <x:c r="CX268" s="21" t="n">
        <x:v>367.55110456842914</x:v>
      </x:c>
      <x:c r="CY268" s="21" t="n">
        <x:v>343.105724456589</x:v>
      </x:c>
      <x:c r="CZ268" s="21" t="n">
        <x:v>343.73463851623643</x:v>
      </x:c>
      <x:c r="DA268" s="21" t="n">
        <x:v>379.972643191459</x:v>
      </x:c>
      <x:c r="DB268" s="21" t="n">
        <x:v>410.60346617245676</x:v>
      </x:c>
      <x:c r="DC268" s="21" t="n">
        <x:v>433.9775305426899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61.819995439905995</x:v>
      </x:c>
      <x:c r="DW268" s="21" t="n">
        <x:v>456.7353089606912</x:v>
      </x:c>
      <x:c r="DX268" s="21" t="n">
        <x:v>453.98668737615725</x:v>
      </x:c>
      <x:c r="DY268" s="21" t="n">
        <x:v>453.1773431801852</x:v>
      </x:c>
      <x:c r="DZ268" s="21" t="n">
        <x:v>470.62955030766307</x:v>
      </x:c>
      <x:c r="EA268" s="21" t="n">
        <x:v>477.6247589858122</x:v>
      </x:c>
      <x:c r="EB268" s="21" t="n">
        <x:v>442.78527180825813</x:v>
      </x:c>
      <x:c r="EC268" s="21" t="n">
        <x:v>1215.8374550217163</x:v>
      </x:c>
      <x:c r="ED268" s="21" t="n">
        <x:v>1197.450511910302</x:v>
      </x:c>
      <x:c r="EE268" s="21" t="n">
        <x:v>384.47436759414325</x:v>
      </x:c>
      <x:c r="EF268" s="21" t="n">
        <x:v>412.5937050906805</x:v>
      </x:c>
      <x:c r="EG268" s="21" t="n">
        <x:v>418.5783789295938</x:v>
      </x:c>
      <x:c r="EH268" s="21" t="n">
        <x:v>1240.14081063809</x:v>
      </x:c>
      <x:c r="EI268" s="21" t="n">
        <x:v>1227.9677261880875</x:v>
      </x:c>
      <x:c r="EJ268" s="21" t="n">
        <x:v>1232.7065248993117</x:v>
      </x:c>
      <x:c r="EK268" s="21" t="n">
        <x:v>1243.496258176131</x:v>
      </x:c>
      <x:c r="EL268" s="21" t="n">
        <x:v>630.7219754036071</x:v>
      </x:c>
      <x:c r="EM268" s="21" t="n">
        <x:v>1264.441165081476</x:v>
      </x:c>
      <x:c r="EN268" s="21" t="n">
        <x:v>498.0782849334313</x:v>
      </x:c>
      <x:c r="EO268" s="21" t="n">
        <x:v>0</x:v>
      </x:c>
      <x:c r="EP268" s="22" t="n">
        <x:f>SUM(B268:EO268)</x:f>
        <x:v>32937.72559029051</x:v>
      </x:c>
      <x:c r="EQ268" s="22" t="n">
        <x:v>13696.361797733662</x:v>
      </x:c>
    </x:row>
    <x:row r="269" ht="14" customHeight="1">
      <x:c r="A269" s="16">
        <x:v>45956</x:v>
      </x:c>
      <x:c r="B269" s="21" t="n">
        <x:v>560.9420078927003</x:v>
      </x:c>
      <x:c r="C269" s="21" t="n">
        <x:v>555.0565031218396</x:v>
      </x:c>
      <x:c r="D269" s="21" t="n">
        <x:v>577.9685060548368</x:v>
      </x:c>
      <x:c r="E269" s="21" t="n">
        <x:v>573.7006711194352</x:v>
      </x:c>
      <x:c r="F269" s="21" t="n">
        <x:v>566.2587816884403</x:v>
      </x:c>
      <x:c r="G269" s="21" t="n">
        <x:v>1413.6720204866053</x:v>
      </x:c>
      <x:c r="H269" s="21" t="n">
        <x:v>607.3776409009761</x:v>
      </x:c>
      <x:c r="I269" s="21" t="n">
        <x:v>592.0451217102138</x:v>
      </x:c>
      <x:c r="J269" s="21" t="n">
        <x:v>1389.6204026205805</x:v>
      </x:c>
      <x:c r="K269" s="21" t="n">
        <x:v>874.4327701669445</x:v>
      </x:c>
      <x:c r="L269" s="21" t="n">
        <x:v>604.3251159239367</x:v>
      </x:c>
      <x:c r="M269" s="21" t="n">
        <x:v>597.2889698259138</x:v>
      </x:c>
      <x:c r="N269" s="21" t="n">
        <x:v>586.1866827887335</x:v>
      </x:c>
      <x:c r="O269" s="21" t="n">
        <x:v>588.643202777692</x:v>
      </x:c>
      <x:c r="P269" s="21" t="n">
        <x:v>604.9262485620085</x:v>
      </x:c>
      <x:c r="Q269" s="21" t="n">
        <x:v>617.5038387741729</x:v>
      </x:c>
      <x:c r="R269" s="21" t="n">
        <x:v>1444.2818547192637</x:v>
      </x:c>
      <x:c r="S269" s="21" t="n">
        <x:v>1431.6621127755245</x:v>
      </x:c>
      <x:c r="T269" s="21" t="n">
        <x:v>606.4487866729098</x:v>
      </x:c>
      <x:c r="U269" s="21" t="n">
        <x:v>604.8080800711514</x:v>
      </x:c>
      <x:c r="V269" s="21" t="n">
        <x:v>1429.923009884321</x:v>
      </x:c>
      <x:c r="W269" s="21" t="n">
        <x:v>616.565222096671</x:v>
      </x:c>
      <x:c r="X269" s="21" t="n">
        <x:v>627.1138491027386</x:v>
      </x:c>
      <x:c r="Y269" s="21" t="n">
        <x:v>612.2904984469487</x:v>
      </x:c>
      <x:c r="Z269" s="21" t="n">
        <x:v>604.3222676521577</x:v>
      </x:c>
      <x:c r="AA269" s="21" t="n">
        <x:v>610.4259355509463</x:v>
      </x:c>
      <x:c r="AB269" s="21" t="n">
        <x:v>617.854772725115</x:v>
      </x:c>
      <x:c r="AC269" s="21" t="n">
        <x:v>611.6617267736259</x:v>
      </x:c>
      <x:c r="AD269" s="21" t="n">
        <x:v>617.2074081295275</x:v>
      </x:c>
      <x:c r="AE269" s="21" t="n">
        <x:v>632.8483140367986</x:v>
      </x:c>
      <x:c r="AF269" s="21" t="n">
        <x:v>631.1054349503642</x:v>
      </x:c>
      <x:c r="AG269" s="21" t="n">
        <x:v>620.0472856342744</x:v>
      </x:c>
      <x:c r="AH269" s="21" t="n">
        <x:v>600.6376198584195</x:v>
      </x:c>
      <x:c r="AI269" s="21" t="n">
        <x:v>1421.397937053691</x:v>
      </x:c>
      <x:c r="AJ269" s="21" t="n">
        <x:v>683.6057807372607</x:v>
      </x:c>
      <x:c r="AK269" s="21" t="n">
        <x:v>0</x:v>
      </x:c>
      <x:c r="AL269" s="21" t="n">
        <x:v>14.387960402338763</x:v>
      </x:c>
      <x:c r="AM269" s="21" t="n">
        <x:v>21.508688418372685</x:v>
      </x:c>
      <x:c r="AN269" s="21" t="n">
        <x:v>0</x:v>
      </x:c>
      <x:c r="AO269" s="21" t="n">
        <x:v>0</x:v>
      </x:c>
      <x:c r="AP269" s="21" t="n">
        <x:v>741.9738869345895</x:v>
      </x:c>
      <x:c r="AQ269" s="21" t="n">
        <x:v>708.7897409032979</x:v>
      </x:c>
      <x:c r="AR269" s="21" t="n">
        <x:v>655.4890387691852</x:v>
      </x:c>
      <x:c r="AS269" s="21" t="n">
        <x:v>608.748570196849</x:v>
      </x:c>
      <x:c r="AT269" s="21" t="n">
        <x:v>549.6322829332032</x:v>
      </x:c>
      <x:c r="AU269" s="21" t="n">
        <x:v>1309.8815237364042</x:v>
      </x:c>
      <x:c r="AV269" s="21" t="n">
        <x:v>552.8675768089695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269.8480685293826</x:v>
      </x:c>
      <x:c r="BH269" s="21" t="n">
        <x:v>211.23551531415333</x:v>
      </x:c>
      <x:c r="BI269" s="21" t="n">
        <x:v>165.46085579960686</x:v>
      </x:c>
      <x:c r="BJ269" s="21" t="n">
        <x:v>150.5296227647582</x:v>
      </x:c>
      <x:c r="BK269" s="21" t="n">
        <x:v>127.55244581505944</x:v>
      </x:c>
      <x:c r="BL269" s="21" t="n">
        <x:v>98.17592614135528</x:v>
      </x:c>
      <x:c r="BM269" s="21" t="n">
        <x:v>79.87553617896042</x:v>
      </x:c>
      <x:c r="BN269" s="21" t="n">
        <x:v>57.36619551150085</x:v>
      </x:c>
      <x:c r="BO269" s="21" t="n">
        <x:v>869.9435722671969</x:v>
      </x:c>
      <x:c r="BP269" s="21" t="n">
        <x:v>843.83622510444</x:v>
      </x:c>
      <x:c r="BQ269" s="21" t="n">
        <x:v>806.0332070340929</x:v>
      </x:c>
      <x:c r="BR269" s="21" t="n">
        <x:v>771.4737533302889</x:v>
      </x:c>
      <x:c r="BS269" s="21" t="n">
        <x:v>750.093255106839</x:v>
      </x:c>
      <x:c r="BT269" s="21" t="n">
        <x:v>691.3884257735158</x:v>
      </x:c>
      <x:c r="BU269" s="21" t="n">
        <x:v>601.8049427779667</x:v>
      </x:c>
      <x:c r="BV269" s="21" t="n">
        <x:v>585.1070007301751</x:v>
      </x:c>
      <x:c r="BW269" s="21" t="n">
        <x:v>582.8617302521257</x:v>
      </x:c>
      <x:c r="BX269" s="21" t="n">
        <x:v>577.1772543235197</x:v>
      </x:c>
      <x:c r="BY269" s="21" t="n">
        <x:v>570.9128470935751</x:v>
      </x:c>
      <x:c r="BZ269" s="21" t="n">
        <x:v>350.71090892725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202.63672131013172</x:v>
      </x:c>
      <x:c r="CN269" s="21" t="n">
        <x:v>1063.1329766549843</x:v>
      </x:c>
      <x:c r="CO269" s="21" t="n">
        <x:v>292.95366787764937</x:v>
      </x:c>
      <x:c r="CP269" s="21" t="n">
        <x:v>367.118123789489</x:v>
      </x:c>
      <x:c r="CQ269" s="21" t="n">
        <x:v>430.2525570662548</x:v>
      </x:c>
      <x:c r="CR269" s="21" t="n">
        <x:v>480.4048913269376</x:v>
      </x:c>
      <x:c r="CS269" s="21" t="n">
        <x:v>535.8385292910926</x:v>
      </x:c>
      <x:c r="CT269" s="21" t="n">
        <x:v>611.7987136302766</x:v>
      </x:c>
      <x:c r="CU269" s="21" t="n">
        <x:v>659.3466827175884</x:v>
      </x:c>
      <x:c r="CV269" s="21" t="n">
        <x:v>691.0059986489641</x:v>
      </x:c>
      <x:c r="CW269" s="21" t="n">
        <x:v>768.0364042151386</x:v>
      </x:c>
      <x:c r="CX269" s="21" t="n">
        <x:v>841.5532499435668</x:v>
      </x:c>
      <x:c r="CY269" s="21" t="n">
        <x:v>897.4539895965765</x:v>
      </x:c>
      <x:c r="CZ269" s="21" t="n">
        <x:v>939.5261175426126</x:v>
      </x:c>
      <x:c r="DA269" s="21" t="n">
        <x:v>963.4495421718802</x:v>
      </x:c>
      <x:c r="DB269" s="21" t="n">
        <x:v>984.5955246348832</x:v>
      </x:c>
      <x:c r="DC269" s="21" t="n">
        <x:v>1038.0380657663804</x:v>
      </x:c>
      <x:c r="DD269" s="21" t="n">
        <x:v>913.094504333553</x:v>
      </x:c>
      <x:c r="DE269" s="21" t="n">
        <x:v>702.5374473917162</x:v>
      </x:c>
      <x:c r="DF269" s="21" t="n">
        <x:v>0</x:v>
      </x:c>
      <x:c r="DG269" s="21" t="n">
        <x:v>0</x:v>
      </x:c>
      <x:c r="DH269" s="21" t="n">
        <x:v>0</x:v>
      </x:c>
      <x:c r="DI269" s="21" t="n">
        <x:v>700.6257922826026</x:v>
      </x:c>
      <x:c r="DJ269" s="21" t="n">
        <x:v>0</x:v>
      </x:c>
      <x:c r="DK269" s="21" t="n">
        <x:v>0</x:v>
      </x:c>
      <x:c r="DL269" s="21" t="n">
        <x:v>0</x:v>
      </x:c>
      <x:c r="DM269" s="21" t="n">
        <x:v>732.1285535561944</x:v>
      </x:c>
      <x:c r="DN269" s="21" t="n">
        <x:v>0</x:v>
      </x:c>
      <x:c r="DO269" s="21" t="n">
        <x:v>233.30322197827365</x:v>
      </x:c>
      <x:c r="DP269" s="21" t="n">
        <x:v>0</x:v>
      </x:c>
      <x:c r="DQ269" s="21" t="n">
        <x:v>0</x:v>
      </x:c>
      <x:c r="DR269" s="21" t="n">
        <x:v>0</x:v>
      </x:c>
      <x:c r="DS269" s="21" t="n">
        <x:v>721.081028922587</x:v>
      </x:c>
      <x:c r="DT269" s="21" t="n">
        <x:v>706.561658539049</x:v>
      </x:c>
      <x:c r="DU269" s="21" t="n">
        <x:v>0</x:v>
      </x:c>
      <x:c r="DV269" s="21" t="n">
        <x:v>719.204286906589</x:v>
      </x:c>
      <x:c r="DW269" s="21" t="n">
        <x:v>722.6910609719398</x:v>
      </x:c>
      <x:c r="DX269" s="21" t="n">
        <x:v>737.6915015219492</x:v>
      </x:c>
      <x:c r="DY269" s="21" t="n">
        <x:v>742.7450296482193</x:v>
      </x:c>
      <x:c r="DZ269" s="21" t="n">
        <x:v>744.3017990393852</x:v>
      </x:c>
      <x:c r="EA269" s="21" t="n">
        <x:v>753.9593581293325</x:v>
      </x:c>
      <x:c r="EB269" s="21" t="n">
        <x:v>677.5662338024559</x:v>
      </x:c>
      <x:c r="EC269" s="21" t="n">
        <x:v>883.6740224858981</x:v>
      </x:c>
      <x:c r="ED269" s="21" t="n">
        <x:v>1361.9279839893413</x:v>
      </x:c>
      <x:c r="EE269" s="21" t="n">
        <x:v>1386.5664679963475</x:v>
      </x:c>
      <x:c r="EF269" s="21" t="n">
        <x:v>1396.6365238405406</x:v>
      </x:c>
      <x:c r="EG269" s="21" t="n">
        <x:v>1388.3470896898193</x:v>
      </x:c>
      <x:c r="EH269" s="21" t="n">
        <x:v>1387.0304685724604</x:v>
      </x:c>
      <x:c r="EI269" s="21" t="n">
        <x:v>1394.1696393307193</x:v>
      </x:c>
      <x:c r="EJ269" s="21" t="n">
        <x:v>562.6575105893309</x:v>
      </x:c>
      <x:c r="EK269" s="21" t="n">
        <x:v>577.5522766649638</x:v>
      </x:c>
      <x:c r="EL269" s="21" t="n">
        <x:v>594.747075046041</x:v>
      </x:c>
      <x:c r="EM269" s="21" t="n">
        <x:v>579.3966642488098</x:v>
      </x:c>
      <x:c r="EN269" s="21" t="n">
        <x:v>574.8188345446339</x:v>
      </x:c>
      <x:c r="EO269" s="21" t="n">
        <x:v>592.83815423224</x:v>
      </x:c>
      <x:c r="EP269" s="22" t="n">
        <x:f>SUM(B269:EO269)</x:f>
        <x:v>74913.81888360513</x:v>
      </x:c>
      <x:c r="EQ269" s="22" t="n">
        <x:v>48971.658650482044</x:v>
      </x:c>
    </x:row>
    <x:row r="270" ht="14" customHeight="1">
      <x:c r="A270" s="16">
        <x:v>45957</x:v>
      </x:c>
      <x:c r="B270" s="21" t="n">
        <x:v>587.8780294581861</x:v>
      </x:c>
      <x:c r="C270" s="21" t="n">
        <x:v>1361.3234432576967</x:v>
      </x:c>
      <x:c r="D270" s="21" t="n">
        <x:v>552.2516987173135</x:v>
      </x:c>
      <x:c r="E270" s="21" t="n">
        <x:v>570.1527531894312</x:v>
      </x:c>
      <x:c r="F270" s="21" t="n">
        <x:v>582.5646286669556</x:v>
      </x:c>
      <x:c r="G270" s="21" t="n">
        <x:v>578.8665349645532</x:v>
      </x:c>
      <x:c r="H270" s="21" t="n">
        <x:v>1415.793278174468</x:v>
      </x:c>
      <x:c r="I270" s="21" t="n">
        <x:v>1411.285361856077</x:v>
      </x:c>
      <x:c r="J270" s="21" t="n">
        <x:v>564.6456999687842</x:v>
      </x:c>
      <x:c r="K270" s="21" t="n">
        <x:v>570.336809140043</x:v>
      </x:c>
      <x:c r="L270" s="21" t="n">
        <x:v>582.87990286102</x:v>
      </x:c>
      <x:c r="M270" s="21" t="n">
        <x:v>595.5445315047571</x:v>
      </x:c>
      <x:c r="N270" s="21" t="n">
        <x:v>610.2931823161105</x:v>
      </x:c>
      <x:c r="O270" s="21" t="n">
        <x:v>606.2294737854209</x:v>
      </x:c>
      <x:c r="P270" s="21" t="n">
        <x:v>596.19683892793</x:v>
      </x:c>
      <x:c r="Q270" s="21" t="n">
        <x:v>612.0093162894971</x:v>
      </x:c>
      <x:c r="R270" s="21" t="n">
        <x:v>614.5215807019172</x:v>
      </x:c>
      <x:c r="S270" s="21" t="n">
        <x:v>600.3381700555176</x:v>
      </x:c>
      <x:c r="T270" s="21" t="n">
        <x:v>606.6351093608755</x:v>
      </x:c>
      <x:c r="U270" s="21" t="n">
        <x:v>612.1764685630922</x:v>
      </x:c>
      <x:c r="V270" s="21" t="n">
        <x:v>1438.1088052850182</x:v>
      </x:c>
      <x:c r="W270" s="21" t="n">
        <x:v>1432.0277484786805</x:v>
      </x:c>
      <x:c r="X270" s="21" t="n">
        <x:v>603.0331150839471</x:v>
      </x:c>
      <x:c r="Y270" s="21" t="n">
        <x:v>606.8397542154252</x:v>
      </x:c>
      <x:c r="Z270" s="21" t="n">
        <x:v>601.1480532289022</x:v>
      </x:c>
      <x:c r="AA270" s="21" t="n">
        <x:v>604.359983467484</x:v>
      </x:c>
      <x:c r="AB270" s="21" t="n">
        <x:v>615.7510472470744</x:v>
      </x:c>
      <x:c r="AC270" s="21" t="n">
        <x:v>618.4950912572493</x:v>
      </x:c>
      <x:c r="AD270" s="21" t="n">
        <x:v>623.2211912010091</x:v>
      </x:c>
      <x:c r="AE270" s="21" t="n">
        <x:v>621.9073389201906</x:v>
      </x:c>
      <x:c r="AF270" s="21" t="n">
        <x:v>602.3737449827668</x:v>
      </x:c>
      <x:c r="AG270" s="21" t="n">
        <x:v>597.6170517994241</x:v>
      </x:c>
      <x:c r="AH270" s="21" t="n">
        <x:v>610.2655154479598</x:v>
      </x:c>
      <x:c r="AI270" s="21" t="n">
        <x:v>1459.5412453184013</x:v>
      </x:c>
      <x:c r="AJ270" s="21" t="n">
        <x:v>706.1033046725692</x:v>
      </x:c>
      <x:c r="AK270" s="21" t="n">
        <x:v>0</x:v>
      </x:c>
      <x:c r="AL270" s="21" t="n">
        <x:v>12.765504807520529</x:v>
      </x:c>
      <x:c r="AM270" s="21" t="n">
        <x:v>0</x:v>
      </x:c>
      <x:c r="AN270" s="21" t="n">
        <x:v>0</x:v>
      </x:c>
      <x:c r="AO270" s="21" t="n">
        <x:v>0</x:v>
      </x:c>
      <x:c r="AP270" s="21" t="n">
        <x:v>0</x:v>
      </x:c>
      <x:c r="AQ270" s="21" t="n">
        <x:v>704.7565049318412</x:v>
      </x:c>
      <x:c r="AR270" s="21" t="n">
        <x:v>658.4180640893408</x:v>
      </x:c>
      <x:c r="AS270" s="21" t="n">
        <x:v>626.9873978740566</x:v>
      </x:c>
      <x:c r="AT270" s="21" t="n">
        <x:v>573.2152497582708</x:v>
      </x:c>
      <x:c r="AU270" s="21" t="n">
        <x:v>1315.6787601097537</x:v>
      </x:c>
      <x:c r="AV270" s="21" t="n">
        <x:v>80.86490752094653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648.5735006582139</x:v>
      </x:c>
      <x:c r="BP270" s="21" t="n">
        <x:v>640.075077781411</x:v>
      </x:c>
      <x:c r="BQ270" s="21" t="n">
        <x:v>625.5250299405437</x:v>
      </x:c>
      <x:c r="BR270" s="21" t="n">
        <x:v>621.3065586600251</x:v>
      </x:c>
      <x:c r="BS270" s="21" t="n">
        <x:v>619.2195818647211</x:v>
      </x:c>
      <x:c r="BT270" s="21" t="n">
        <x:v>587.9725647036195</x:v>
      </x:c>
      <x:c r="BU270" s="21" t="n">
        <x:v>550.3805716487145</x:v>
      </x:c>
      <x:c r="BV270" s="21" t="n">
        <x:v>378.764653206028</x:v>
      </x:c>
      <x:c r="BW270" s="21" t="n">
        <x:v>387.3319266716372</x:v>
      </x:c>
      <x:c r="BX270" s="21" t="n">
        <x:v>366.9674165414591</x:v>
      </x:c>
      <x:c r="BY270" s="21" t="n">
        <x:v>379.45986233936316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1164.5248540114687</x:v>
      </x:c>
      <x:c r="CN270" s="21" t="n">
        <x:v>583.3033026082999</x:v>
      </x:c>
      <x:c r="CO270" s="21" t="n">
        <x:v>426.98373531476295</x:v>
      </x:c>
      <x:c r="CP270" s="21" t="n">
        <x:v>486.11091406743094</x:v>
      </x:c>
      <x:c r="CQ270" s="21" t="n">
        <x:v>533.6042930100646</x:v>
      </x:c>
      <x:c r="CR270" s="21" t="n">
        <x:v>581.1114595210834</x:v>
      </x:c>
      <x:c r="CS270" s="21" t="n">
        <x:v>640.3165644487727</x:v>
      </x:c>
      <x:c r="CT270" s="21" t="n">
        <x:v>698.4970571167202</x:v>
      </x:c>
      <x:c r="CU270" s="21" t="n">
        <x:v>738.2511841636298</x:v>
      </x:c>
      <x:c r="CV270" s="21" t="n">
        <x:v>769.0214837951321</x:v>
      </x:c>
      <x:c r="CW270" s="21" t="n">
        <x:v>828.7486795371253</x:v>
      </x:c>
      <x:c r="CX270" s="21" t="n">
        <x:v>889.618065485116</x:v>
      </x:c>
      <x:c r="CY270" s="21" t="n">
        <x:v>932.6345724905115</x:v>
      </x:c>
      <x:c r="CZ270" s="21" t="n">
        <x:v>950.9577614836794</x:v>
      </x:c>
      <x:c r="DA270" s="21" t="n">
        <x:v>965.4471800045419</x:v>
      </x:c>
      <x:c r="DB270" s="21" t="n">
        <x:v>989.6027432559262</x:v>
      </x:c>
      <x:c r="DC270" s="21" t="n">
        <x:v>1026.495813287413</x:v>
      </x:c>
      <x:c r="DD270" s="21" t="n">
        <x:v>918.9502636719669</x:v>
      </x:c>
      <x:c r="DE270" s="21" t="n">
        <x:v>0</x:v>
      </x:c>
      <x:c r="DF270" s="21" t="n">
        <x:v>0</x:v>
      </x:c>
      <x:c r="DG270" s="21" t="n">
        <x:v>85.6881871639747</x:v>
      </x:c>
      <x:c r="DH270" s="21" t="n">
        <x:v>714.9870624652115</x:v>
      </x:c>
      <x:c r="DI270" s="21" t="n">
        <x:v>717.9090662135869</x:v>
      </x:c>
      <x:c r="DJ270" s="21" t="n">
        <x:v>710.7315382696889</x:v>
      </x:c>
      <x:c r="DK270" s="21" t="n">
        <x:v>709.4442011173078</x:v>
      </x:c>
      <x:c r="DL270" s="21" t="n">
        <x:v>727.8648929843005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711.8224048916892</x:v>
      </x:c>
      <x:c r="DW270" s="21" t="n">
        <x:v>712.6404599800416</x:v>
      </x:c>
      <x:c r="DX270" s="21" t="n">
        <x:v>733.482455128712</x:v>
      </x:c>
      <x:c r="DY270" s="21" t="n">
        <x:v>728.9356660259086</x:v>
      </x:c>
      <x:c r="DZ270" s="21" t="n">
        <x:v>718.0872773442998</x:v>
      </x:c>
      <x:c r="EA270" s="21" t="n">
        <x:v>749.4248019594322</x:v>
      </x:c>
      <x:c r="EB270" s="21" t="n">
        <x:v>684.826636143483</x:v>
      </x:c>
      <x:c r="EC270" s="21" t="n">
        <x:v>1388.2181725435457</x:v>
      </x:c>
      <x:c r="ED270" s="21" t="n">
        <x:v>1367.0075789642156</x:v>
      </x:c>
      <x:c r="EE270" s="21" t="n">
        <x:v>1381.392986606892</x:v>
      </x:c>
      <x:c r="EF270" s="21" t="n">
        <x:v>1379.6993131061045</x:v>
      </x:c>
      <x:c r="EG270" s="21" t="n">
        <x:v>1383.4999669456645</x:v>
      </x:c>
      <x:c r="EH270" s="21" t="n">
        <x:v>894.0400887232911</x:v>
      </x:c>
      <x:c r="EI270" s="21" t="n">
        <x:v>565.7912436772317</x:v>
      </x:c>
      <x:c r="EJ270" s="21" t="n">
        <x:v>556.3491037062073</x:v>
      </x:c>
      <x:c r="EK270" s="21" t="n">
        <x:v>564.6449543982817</x:v>
      </x:c>
      <x:c r="EL270" s="21" t="n">
        <x:v>1415.7627128115842</x:v>
      </x:c>
      <x:c r="EM270" s="21" t="n">
        <x:v>575.7056005012829</x:v>
      </x:c>
      <x:c r="EN270" s="21" t="n">
        <x:v>576.1830559600116</x:v>
      </x:c>
      <x:c r="EO270" s="21" t="n">
        <x:v>585.4482098769861</x:v>
      </x:c>
      <x:c r="EP270" s="22" t="n">
        <x:f>SUM(B270:EO270)</x:f>
        <x:v>71214.74650025577</x:v>
      </x:c>
      <x:c r="EQ270" s="22" t="n">
        <x:v>47180.26689243737</x:v>
      </x:c>
    </x:row>
    <x:row r="271" ht="14" customHeight="1">
      <x:c r="A271" s="16">
        <x:v>45958</x:v>
      </x:c>
      <x:c r="B271" s="21" t="n">
        <x:v>903.8589286570287</x:v>
      </x:c>
      <x:c r="C271" s="21" t="n">
        <x:v>559.0266957306565</x:v>
      </x:c>
      <x:c r="D271" s="21" t="n">
        <x:v>575.540813942377</x:v>
      </x:c>
      <x:c r="E271" s="21" t="n">
        <x:v>580.7543712677751</x:v>
      </x:c>
      <x:c r="F271" s="21" t="n">
        <x:v>578.6736001514354</x:v>
      </x:c>
      <x:c r="G271" s="21" t="n">
        <x:v>1412.94545915449</x:v>
      </x:c>
      <x:c r="H271" s="21" t="n">
        <x:v>1416.9808946827336</x:v>
      </x:c>
      <x:c r="I271" s="21" t="n">
        <x:v>581.9865557973707</x:v>
      </x:c>
      <x:c r="J271" s="21" t="n">
        <x:v>579.5765229312426</x:v>
      </x:c>
      <x:c r="K271" s="21" t="n">
        <x:v>594.3570414922708</x:v>
      </x:c>
      <x:c r="L271" s="21" t="n">
        <x:v>598.8718400449918</x:v>
      </x:c>
      <x:c r="M271" s="21" t="n">
        <x:v>1424.7134490679111</x:v>
      </x:c>
      <x:c r="N271" s="21" t="n">
        <x:v>1431.5246880198335</x:v>
      </x:c>
      <x:c r="O271" s="21" t="n">
        <x:v>1439.1244954961508</x:v>
      </x:c>
      <x:c r="P271" s="21" t="n">
        <x:v>605.936777644831</x:v>
      </x:c>
      <x:c r="Q271" s="21" t="n">
        <x:v>606.8663932522238</x:v>
      </x:c>
      <x:c r="R271" s="21" t="n">
        <x:v>606.5156064020803</x:v>
      </x:c>
      <x:c r="S271" s="21" t="n">
        <x:v>606.508254603688</x:v>
      </x:c>
      <x:c r="T271" s="21" t="n">
        <x:v>609.4656230429489</x:v>
      </x:c>
      <x:c r="U271" s="21" t="n">
        <x:v>1436.4616653775308</x:v>
      </x:c>
      <x:c r="V271" s="21" t="n">
        <x:v>592.3551820253647</x:v>
      </x:c>
      <x:c r="W271" s="21" t="n">
        <x:v>601.5795386382163</x:v>
      </x:c>
      <x:c r="X271" s="21" t="n">
        <x:v>612.1266883239942</x:v>
      </x:c>
      <x:c r="Y271" s="21" t="n">
        <x:v>608.6742874744597</x:v>
      </x:c>
      <x:c r="Z271" s="21" t="n">
        <x:v>601.1124054888242</x:v>
      </x:c>
      <x:c r="AA271" s="21" t="n">
        <x:v>598.2130327268177</x:v>
      </x:c>
      <x:c r="AB271" s="21" t="n">
        <x:v>609.8188276267724</x:v>
      </x:c>
      <x:c r="AC271" s="21" t="n">
        <x:v>638.8703567916331</x:v>
      </x:c>
      <x:c r="AD271" s="21" t="n">
        <x:v>640.670319452614</x:v>
      </x:c>
      <x:c r="AE271" s="21" t="n">
        <x:v>614.6970152299651</x:v>
      </x:c>
      <x:c r="AF271" s="21" t="n">
        <x:v>609.6208960866716</x:v>
      </x:c>
      <x:c r="AG271" s="21" t="n">
        <x:v>634.2145614667822</x:v>
      </x:c>
      <x:c r="AH271" s="21" t="n">
        <x:v>652.1817866798754</x:v>
      </x:c>
      <x:c r="AI271" s="21" t="n">
        <x:v>631.8271759945203</x:v>
      </x:c>
      <x:c r="AJ271" s="21" t="n">
        <x:v>706.5869738757145</x:v>
      </x:c>
      <x:c r="AK271" s="21" t="n">
        <x:v>6.7962770117434275</x:v>
      </x:c>
      <x:c r="AL271" s="21" t="n">
        <x:v>0</x:v>
      </x:c>
      <x:c r="AM271" s="21" t="n">
        <x:v>0</x:v>
      </x:c>
      <x:c r="AN271" s="21" t="n">
        <x:v>0</x:v>
      </x:c>
      <x:c r="AO271" s="21" t="n">
        <x:v>739.8532109052413</x:v>
      </x:c>
      <x:c r="AP271" s="21" t="n">
        <x:v>741.3745051832016</x:v>
      </x:c>
      <x:c r="AQ271" s="21" t="n">
        <x:v>725.7147618065444</x:v>
      </x:c>
      <x:c r="AR271" s="21" t="n">
        <x:v>676.1032724855356</x:v>
      </x:c>
      <x:c r="AS271" s="21" t="n">
        <x:v>635.2632777472498</x:v>
      </x:c>
      <x:c r="AT271" s="21" t="n">
        <x:v>582.6183079311396</x:v>
      </x:c>
      <x:c r="AU271" s="21" t="n">
        <x:v>501.19653070393775</x:v>
      </x:c>
      <x:c r="AV271" s="21" t="n">
        <x:v>572.3325645868165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571.617606466483</x:v>
      </x:c>
      <x:c r="BP271" s="21" t="n">
        <x:v>564.6246831698161</x:v>
      </x:c>
      <x:c r="BQ271" s="21" t="n">
        <x:v>0</x:v>
      </x:c>
      <x:c r="BR271" s="21" t="n">
        <x:v>540.8443426675245</x:v>
      </x:c>
      <x:c r="BS271" s="21" t="n">
        <x:v>0</x:v>
      </x:c>
      <x:c r="BT271" s="21" t="n">
        <x:v>523.5888814346125</x:v>
      </x:c>
      <x:c r="BU271" s="21" t="n">
        <x:v>474.68866476243784</x:v>
      </x:c>
      <x:c r="BV271" s="21" t="n">
        <x:v>501.2242098348541</x:v>
      </x:c>
      <x:c r="BW271" s="21" t="n">
        <x:v>361.32062588302955</x:v>
      </x:c>
      <x:c r="BX271" s="21" t="n">
        <x:v>570.0318322905425</x:v>
      </x:c>
      <x:c r="BY271" s="21" t="n">
        <x:v>595.7589325150554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245.0843539352258</x:v>
      </x:c>
      <x:c r="CN271" s="21" t="n">
        <x:v>997.534700883741</x:v>
      </x:c>
      <x:c r="CO271" s="21" t="n">
        <x:v>348.9875475373599</x:v>
      </x:c>
      <x:c r="CP271" s="21" t="n">
        <x:v>402.21810096072</x:v>
      </x:c>
      <x:c r="CQ271" s="21" t="n">
        <x:v>446.9449457008273</x:v>
      </x:c>
      <x:c r="CR271" s="21" t="n">
        <x:v>499.2663015742039</x:v>
      </x:c>
      <x:c r="CS271" s="21" t="n">
        <x:v>558.9257510485446</x:v>
      </x:c>
      <x:c r="CT271" s="21" t="n">
        <x:v>569.9278709768091</x:v>
      </x:c>
      <x:c r="CU271" s="21" t="n">
        <x:v>594.9400693720374</x:v>
      </x:c>
      <x:c r="CV271" s="21" t="n">
        <x:v>666.0519205749647</x:v>
      </x:c>
      <x:c r="CW271" s="21" t="n">
        <x:v>739.1704811529563</x:v>
      </x:c>
      <x:c r="CX271" s="21" t="n">
        <x:v>821.9521722073879</x:v>
      </x:c>
      <x:c r="CY271" s="21" t="n">
        <x:v>900.0748910589472</x:v>
      </x:c>
      <x:c r="CZ271" s="21" t="n">
        <x:v>912.3448277326308</x:v>
      </x:c>
      <x:c r="DA271" s="21" t="n">
        <x:v>921.2895347951448</x:v>
      </x:c>
      <x:c r="DB271" s="21" t="n">
        <x:v>962.7003207260128</x:v>
      </x:c>
      <x:c r="DC271" s="21" t="n">
        <x:v>1030.1581011677986</x:v>
      </x:c>
      <x:c r="DD271" s="21" t="n">
        <x:v>924.7813297731823</x:v>
      </x:c>
      <x:c r="DE271" s="21" t="n">
        <x:v>0</x:v>
      </x:c>
      <x:c r="DF271" s="21" t="n">
        <x:v>0</x:v>
      </x:c>
      <x:c r="DG271" s="21" t="n">
        <x:v>717.2333659998523</x:v>
      </x:c>
      <x:c r="DH271" s="21" t="n">
        <x:v>704.1924403094632</x:v>
      </x:c>
      <x:c r="DI271" s="21" t="n">
        <x:v>0</x:v>
      </x:c>
      <x:c r="DJ271" s="21" t="n">
        <x:v>0</x:v>
      </x:c>
      <x:c r="DK271" s="21" t="n">
        <x:v>0</x:v>
      </x:c>
      <x:c r="DL271" s="21" t="n">
        <x:v>0</x:v>
      </x:c>
      <x:c r="DM271" s="21" t="n">
        <x:v>713.3360262599904</x:v>
      </x:c>
      <x:c r="DN271" s="21" t="n">
        <x:v>705.1971076485681</x:v>
      </x:c>
      <x:c r="DO271" s="21" t="n">
        <x:v>0</x:v>
      </x:c>
      <x:c r="DP271" s="21" t="n">
        <x:v>0</x:v>
      </x:c>
      <x:c r="DQ271" s="21" t="n">
        <x:v>717.1876988071034</x:v>
      </x:c>
      <x:c r="DR271" s="21" t="n">
        <x:v>477.84057597519563</x:v>
      </x:c>
      <x:c r="DS271" s="21" t="n">
        <x:v>0</x:v>
      </x:c>
      <x:c r="DT271" s="21" t="n">
        <x:v>0</x:v>
      </x:c>
      <x:c r="DU271" s="21" t="n">
        <x:v>0</x:v>
      </x:c>
      <x:c r="DV271" s="21" t="n">
        <x:v>717.1118075769184</x:v>
      </x:c>
      <x:c r="DW271" s="21" t="n">
        <x:v>714.7963296347504</x:v>
      </x:c>
      <x:c r="DX271" s="21" t="n">
        <x:v>728.1653220295641</x:v>
      </x:c>
      <x:c r="DY271" s="21" t="n">
        <x:v>729.4155553371718</x:v>
      </x:c>
      <x:c r="DZ271" s="21" t="n">
        <x:v>729.7478847832942</x:v>
      </x:c>
      <x:c r="EA271" s="21" t="n">
        <x:v>752.9565259281808</x:v>
      </x:c>
      <x:c r="EB271" s="21" t="n">
        <x:v>676.0110020462704</x:v>
      </x:c>
      <x:c r="EC271" s="21" t="n">
        <x:v>544.8153570208516</x:v>
      </x:c>
      <x:c r="ED271" s="21" t="n">
        <x:v>1373.0302642788604</x:v>
      </x:c>
      <x:c r="EE271" s="21" t="n">
        <x:v>552.0017054917226</x:v>
      </x:c>
      <x:c r="EF271" s="21" t="n">
        <x:v>1366.2431645595022</x:v>
      </x:c>
      <x:c r="EG271" s="21" t="n">
        <x:v>1379.119144072201</x:v>
      </x:c>
      <x:c r="EH271" s="21" t="n">
        <x:v>558.1878287068233</x:v>
      </x:c>
      <x:c r="EI271" s="21" t="n">
        <x:v>892.0937732000784</x:v>
      </x:c>
      <x:c r="EJ271" s="21" t="n">
        <x:v>1407.7680194239174</x:v>
      </x:c>
      <x:c r="EK271" s="21" t="n">
        <x:v>1421.1864054115536</x:v>
      </x:c>
      <x:c r="EL271" s="21" t="n">
        <x:v>591.157674441558</x:v>
      </x:c>
      <x:c r="EM271" s="21" t="n">
        <x:v>590.7301008370075</x:v>
      </x:c>
      <x:c r="EN271" s="21" t="n">
        <x:v>582.0508666966838</x:v>
      </x:c>
      <x:c r="EO271" s="21" t="n">
        <x:v>1407.614006702107</x:v>
      </x:c>
      <x:c r="EP271" s="22" t="n">
        <x:f>SUM(B271:EO271)</x:f>
        <x:v>70678.73438638529</x:v>
      </x:c>
      <x:c r="EQ271" s="22" t="n">
        <x:v>47605.92274913244</x:v>
      </x:c>
    </x:row>
    <x:row r="272" ht="14" customHeight="1">
      <x:c r="A272" s="16">
        <x:v>45959</x:v>
      </x:c>
      <x:c r="B272" s="21" t="n">
        <x:v>1406.2672255340226</x:v>
      </x:c>
      <x:c r="C272" s="21" t="n">
        <x:v>564.249367431325</x:v>
      </x:c>
      <x:c r="D272" s="21" t="n">
        <x:v>1382.7571772645656</x:v>
      </x:c>
      <x:c r="E272" s="21" t="n">
        <x:v>1398.1476284799185</x:v>
      </x:c>
      <x:c r="F272" s="21" t="n">
        <x:v>580.1771305504818</x:v>
      </x:c>
      <x:c r="G272" s="21" t="n">
        <x:v>583.4856254290239</x:v>
      </x:c>
      <x:c r="H272" s="21" t="n">
        <x:v>590.1828261093224</x:v>
      </x:c>
      <x:c r="I272" s="21" t="n">
        <x:v>586.6195382656904</x:v>
      </x:c>
      <x:c r="J272" s="21" t="n">
        <x:v>1417.4725814701874</x:v>
      </x:c>
      <x:c r="K272" s="21" t="n">
        <x:v>610.3883774092935</x:v>
      </x:c>
      <x:c r="L272" s="21" t="n">
        <x:v>604.9060636624667</x:v>
      </x:c>
      <x:c r="M272" s="21" t="n">
        <x:v>1410.693719934008</x:v>
      </x:c>
      <x:c r="N272" s="21" t="n">
        <x:v>601.6452135486966</x:v>
      </x:c>
      <x:c r="O272" s="21" t="n">
        <x:v>616.1269761088065</x:v>
      </x:c>
      <x:c r="P272" s="21" t="n">
        <x:v>597.9212772496026</x:v>
      </x:c>
      <x:c r="Q272" s="21" t="n">
        <x:v>587.5397778940417</x:v>
      </x:c>
      <x:c r="R272" s="21" t="n">
        <x:v>608.0142146513115</x:v>
      </x:c>
      <x:c r="S272" s="21" t="n">
        <x:v>627.8263196357809</x:v>
      </x:c>
      <x:c r="T272" s="21" t="n">
        <x:v>599.1944177597361</x:v>
      </x:c>
      <x:c r="U272" s="21" t="n">
        <x:v>588.3059439268466</x:v>
      </x:c>
      <x:c r="V272" s="21" t="n">
        <x:v>824.4277465635503</x:v>
      </x:c>
      <x:c r="W272" s="21" t="n">
        <x:v>624.7452491847769</x:v>
      </x:c>
      <x:c r="X272" s="21" t="n">
        <x:v>618.4054718784182</x:v>
      </x:c>
      <x:c r="Y272" s="21" t="n">
        <x:v>608.9290436299093</x:v>
      </x:c>
      <x:c r="Z272" s="21" t="n">
        <x:v>618.005354373568</x:v>
      </x:c>
      <x:c r="AA272" s="21" t="n">
        <x:v>621.4928271936205</x:v>
      </x:c>
      <x:c r="AB272" s="21" t="n">
        <x:v>611.5544106660062</x:v>
      </x:c>
      <x:c r="AC272" s="21" t="n">
        <x:v>604.2949138391842</x:v>
      </x:c>
      <x:c r="AD272" s="21" t="n">
        <x:v>612.680075731121</x:v>
      </x:c>
      <x:c r="AE272" s="21" t="n">
        <x:v>622.3517799243596</x:v>
      </x:c>
      <x:c r="AF272" s="21" t="n">
        <x:v>611.9149277124222</x:v>
      </x:c>
      <x:c r="AG272" s="21" t="n">
        <x:v>610.2491821896994</x:v>
      </x:c>
      <x:c r="AH272" s="21" t="n">
        <x:v>612.5918848162136</x:v>
      </x:c>
      <x:c r="AI272" s="21" t="n">
        <x:v>1435.7235870513691</x:v>
      </x:c>
      <x:c r="AJ272" s="21" t="n">
        <x:v>694.2252191311683</x:v>
      </x:c>
      <x:c r="AK272" s="21" t="n">
        <x:v>8.89208862351154</x:v>
      </x:c>
      <x:c r="AL272" s="21" t="n">
        <x:v>19.74492482994731</x:v>
      </x:c>
      <x:c r="AM272" s="21" t="n">
        <x:v>0</x:v>
      </x:c>
      <x:c r="AN272" s="21" t="n">
        <x:v>0</x:v>
      </x:c>
      <x:c r="AO272" s="21" t="n">
        <x:v>278.26313737025373</x:v>
      </x:c>
      <x:c r="AP272" s="21" t="n">
        <x:v>755.5707989614507</x:v>
      </x:c>
      <x:c r="AQ272" s="21" t="n">
        <x:v>723.1628207617435</x:v>
      </x:c>
      <x:c r="AR272" s="21" t="n">
        <x:v>665.980481064726</x:v>
      </x:c>
      <x:c r="AS272" s="21" t="n">
        <x:v>627.7550843859</x:v>
      </x:c>
      <x:c r="AT272" s="21" t="n">
        <x:v>571.4819198060492</x:v>
      </x:c>
      <x:c r="AU272" s="21" t="n">
        <x:v>1312.1975042751478</x:v>
      </x:c>
      <x:c r="AV272" s="21" t="n">
        <x:v>538.7472893096434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126.20383072004634</x:v>
      </x:c>
      <x:c r="BL272" s="21" t="n">
        <x:v>71.43560518306685</x:v>
      </x:c>
      <x:c r="BM272" s="21" t="n">
        <x:v>18.389969254816503</x:v>
      </x:c>
      <x:c r="BN272" s="21" t="n">
        <x:v>0</x:v>
      </x:c>
      <x:c r="BO272" s="21" t="n">
        <x:v>708.9196151406172</x:v>
      </x:c>
      <x:c r="BP272" s="21" t="n">
        <x:v>774.6972188965452</x:v>
      </x:c>
      <x:c r="BQ272" s="21" t="n">
        <x:v>710.5576006514043</x:v>
      </x:c>
      <x:c r="BR272" s="21" t="n">
        <x:v>770.0082158460707</x:v>
      </x:c>
      <x:c r="BS272" s="21" t="n">
        <x:v>731.699425670667</x:v>
      </x:c>
      <x:c r="BT272" s="21" t="n">
        <x:v>751.2605218551719</x:v>
      </x:c>
      <x:c r="BU272" s="21" t="n">
        <x:v>713.3120898048015</x:v>
      </x:c>
      <x:c r="BV272" s="21" t="n">
        <x:v>679.4791956509398</x:v>
      </x:c>
      <x:c r="BW272" s="21" t="n">
        <x:v>670.6482889287471</x:v>
      </x:c>
      <x:c r="BX272" s="21" t="n">
        <x:v>661.1328776094872</x:v>
      </x:c>
      <x:c r="BY272" s="21" t="n">
        <x:v>649.3766213635291</x:v>
      </x:c>
      <x:c r="BZ272" s="21" t="n">
        <x:v>661.484014543131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18.073814088394748</x:v>
      </x:c>
      <x:c r="CF272" s="21" t="n">
        <x:v>65.98491191429507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97.2756581813569</x:v>
      </x:c>
      <x:c r="CM272" s="21" t="n">
        <x:v>1211.6977701593987</x:v>
      </x:c>
      <x:c r="CN272" s="21" t="n">
        <x:v>1245.707354146845</x:v>
      </x:c>
      <x:c r="CO272" s="21" t="n">
        <x:v>447.84321019411453</x:v>
      </x:c>
      <x:c r="CP272" s="21" t="n">
        <x:v>486.12177963000227</x:v>
      </x:c>
      <x:c r="CQ272" s="21" t="n">
        <x:v>521.0423875527571</x:v>
      </x:c>
      <x:c r="CR272" s="21" t="n">
        <x:v>554.5842640813637</x:v>
      </x:c>
      <x:c r="CS272" s="21" t="n">
        <x:v>602.2612314627888</x:v>
      </x:c>
      <x:c r="CT272" s="21" t="n">
        <x:v>650.5081231511538</x:v>
      </x:c>
      <x:c r="CU272" s="21" t="n">
        <x:v>701.6413175660482</x:v>
      </x:c>
      <x:c r="CV272" s="21" t="n">
        <x:v>749.4424096176016</x:v>
      </x:c>
      <x:c r="CW272" s="21" t="n">
        <x:v>794.9775838300127</x:v>
      </x:c>
      <x:c r="CX272" s="21" t="n">
        <x:v>850.3072599504292</x:v>
      </x:c>
      <x:c r="CY272" s="21" t="n">
        <x:v>918.9796585939565</x:v>
      </x:c>
      <x:c r="CZ272" s="21" t="n">
        <x:v>959.741055033516</x:v>
      </x:c>
      <x:c r="DA272" s="21" t="n">
        <x:v>967.4276172382325</x:v>
      </x:c>
      <x:c r="DB272" s="21" t="n">
        <x:v>983.941667691031</x:v>
      </x:c>
      <x:c r="DC272" s="21" t="n">
        <x:v>1050.0184941195819</x:v>
      </x:c>
      <x:c r="DD272" s="21" t="n">
        <x:v>941.4604590109848</x:v>
      </x:c>
      <x:c r="DE272" s="21" t="n">
        <x:v>731.443492946293</x:v>
      </x:c>
      <x:c r="DF272" s="21" t="n">
        <x:v>0</x:v>
      </x:c>
      <x:c r="DG272" s="21" t="n">
        <x:v>0</x:v>
      </x:c>
      <x:c r="DH272" s="21" t="n">
        <x:v>713.8707062948336</x:v>
      </x:c>
      <x:c r="DI272" s="21" t="n">
        <x:v>705.2346886513911</x:v>
      </x:c>
      <x:c r="DJ272" s="21" t="n">
        <x:v>31.454029476547383</x:v>
      </x:c>
      <x:c r="DK272" s="21" t="n">
        <x:v>710.375860269798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710.7585893913116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718.9628926296621</x:v>
      </x:c>
      <x:c r="DW272" s="21" t="n">
        <x:v>722.4475386037409</x:v>
      </x:c>
      <x:c r="DX272" s="21" t="n">
        <x:v>719.2745475711806</x:v>
      </x:c>
      <x:c r="DY272" s="21" t="n">
        <x:v>722.3743525988548</x:v>
      </x:c>
      <x:c r="DZ272" s="21" t="n">
        <x:v>740.7257756841391</x:v>
      </x:c>
      <x:c r="EA272" s="21" t="n">
        <x:v>758.5963538690404</x:v>
      </x:c>
      <x:c r="EB272" s="21" t="n">
        <x:v>675.5663754481272</x:v>
      </x:c>
      <x:c r="EC272" s="21" t="n">
        <x:v>543.5782600671687</x:v>
      </x:c>
      <x:c r="ED272" s="21" t="n">
        <x:v>1360.655810914388</x:v>
      </x:c>
      <x:c r="EE272" s="21" t="n">
        <x:v>1386.2530421255674</x:v>
      </x:c>
      <x:c r="EF272" s="21" t="n">
        <x:v>1384.6033719496695</x:v>
      </x:c>
      <x:c r="EG272" s="21" t="n">
        <x:v>1363.4169286098975</x:v>
      </x:c>
      <x:c r="EH272" s="21" t="n">
        <x:v>1363.098342740079</x:v>
      </x:c>
      <x:c r="EI272" s="21" t="n">
        <x:v>884.7554028711393</x:v>
      </x:c>
      <x:c r="EJ272" s="21" t="n">
        <x:v>1397.0193408727082</x:v>
      </x:c>
      <x:c r="EK272" s="21" t="n">
        <x:v>573.9870397939251</x:v>
      </x:c>
      <x:c r="EL272" s="21" t="n">
        <x:v>578.829433000112</x:v>
      </x:c>
      <x:c r="EM272" s="21" t="n">
        <x:v>561.6701977329571</x:v>
      </x:c>
      <x:c r="EN272" s="21" t="n">
        <x:v>565.4631709536029</x:v>
      </x:c>
      <x:c r="EO272" s="21" t="n">
        <x:v>587.156904292968</x:v>
      </x:c>
      <x:c r="EP272" s="22" t="n">
        <x:f>SUM(B272:EO272)</x:f>
        <x:v>76524.52469328085</x:v>
      </x:c>
      <x:c r="EQ272" s="22" t="n">
        <x:v>50850.50919897902</x:v>
      </x:c>
    </x:row>
    <x:row r="273" ht="14" customHeight="1">
      <x:c r="A273" s="16">
        <x:v>45960</x:v>
      </x:c>
      <x:c r="B273" s="21" t="n">
        <x:v>1401.3794709852846</x:v>
      </x:c>
      <x:c r="C273" s="21" t="n">
        <x:v>1394.187158678513</x:v>
      </x:c>
      <x:c r="D273" s="21" t="n">
        <x:v>833.2865947526668</x:v>
      </x:c>
      <x:c r="E273" s="21" t="n">
        <x:v>574.6464756555322</x:v>
      </x:c>
      <x:c r="F273" s="21" t="n">
        <x:v>1404.5665291821456</x:v>
      </x:c>
      <x:c r="G273" s="21" t="n">
        <x:v>1397.7274967886406</x:v>
      </x:c>
      <x:c r="H273" s="21" t="n">
        <x:v>566.8064251475656</x:v>
      </x:c>
      <x:c r="I273" s="21" t="n">
        <x:v>583.6378042074278</x:v>
      </x:c>
      <x:c r="J273" s="21" t="n">
        <x:v>600.8904792267764</x:v>
      </x:c>
      <x:c r="K273" s="21" t="n">
        <x:v>602.0069479910944</x:v>
      </x:c>
      <x:c r="L273" s="21" t="n">
        <x:v>597.5844540841124</x:v>
      </x:c>
      <x:c r="M273" s="21" t="n">
        <x:v>601.9836913496067</x:v>
      </x:c>
      <x:c r="N273" s="21" t="n">
        <x:v>622.6421304883081</x:v>
      </x:c>
      <x:c r="O273" s="21" t="n">
        <x:v>626.5963133691411</x:v>
      </x:c>
      <x:c r="P273" s="21" t="n">
        <x:v>614.8816147519245</x:v>
      </x:c>
      <x:c r="Q273" s="21" t="n">
        <x:v>615.8660626687202</x:v>
      </x:c>
      <x:c r="R273" s="21" t="n">
        <x:v>613.5685211454913</x:v>
      </x:c>
      <x:c r="S273" s="21" t="n">
        <x:v>1436.3767575526797</x:v>
      </x:c>
      <x:c r="T273" s="21" t="n">
        <x:v>600.2161659128434</x:v>
      </x:c>
      <x:c r="U273" s="21" t="n">
        <x:v>599.2642217878665</x:v>
      </x:c>
      <x:c r="V273" s="21" t="n">
        <x:v>602.5156320777351</x:v>
      </x:c>
      <x:c r="W273" s="21" t="n">
        <x:v>618.8086285513797</x:v>
      </x:c>
      <x:c r="X273" s="21" t="n">
        <x:v>615.6254184031432</x:v>
      </x:c>
      <x:c r="Y273" s="21" t="n">
        <x:v>595.2281301121704</x:v>
      </x:c>
      <x:c r="Z273" s="21" t="n">
        <x:v>594.8119072952138</x:v>
      </x:c>
      <x:c r="AA273" s="21" t="n">
        <x:v>615.7226149430891</x:v>
      </x:c>
      <x:c r="AB273" s="21" t="n">
        <x:v>632.8388406241614</x:v>
      </x:c>
      <x:c r="AC273" s="21" t="n">
        <x:v>617.9602173642498</x:v>
      </x:c>
      <x:c r="AD273" s="21" t="n">
        <x:v>608.9004769998762</x:v>
      </x:c>
      <x:c r="AE273" s="21" t="n">
        <x:v>615.5125858860649</x:v>
      </x:c>
      <x:c r="AF273" s="21" t="n">
        <x:v>618.493896596444</x:v>
      </x:c>
      <x:c r="AG273" s="21" t="n">
        <x:v>618.1402649794645</x:v>
      </x:c>
      <x:c r="AH273" s="21" t="n">
        <x:v>613.3053551227478</x:v>
      </x:c>
      <x:c r="AI273" s="21" t="n">
        <x:v>1442.2220818968897</x:v>
      </x:c>
      <x:c r="AJ273" s="21" t="n">
        <x:v>691.7562501671723</x:v>
      </x:c>
      <x:c r="AK273" s="21" t="n">
        <x:v>0</x:v>
      </x:c>
      <x:c r="AL273" s="21" t="n">
        <x:v>10.107006229399417</x:v>
      </x:c>
      <x:c r="AM273" s="21" t="n">
        <x:v>0</x:v>
      </x:c>
      <x:c r="AN273" s="21" t="n">
        <x:v>0</x:v>
      </x:c>
      <x:c r="AO273" s="21" t="n">
        <x:v>0</x:v>
      </x:c>
      <x:c r="AP273" s="21" t="n">
        <x:v>0</x:v>
      </x:c>
      <x:c r="AQ273" s="21" t="n">
        <x:v>737.4562494720401</x:v>
      </x:c>
      <x:c r="AR273" s="21" t="n">
        <x:v>668.164253187797</x:v>
      </x:c>
      <x:c r="AS273" s="21" t="n">
        <x:v>616.4232741422533</x:v>
      </x:c>
      <x:c r="AT273" s="21" t="n">
        <x:v>558.028494218968</x:v>
      </x:c>
      <x:c r="AU273" s="21" t="n">
        <x:v>1259.6953048101307</x:v>
      </x:c>
      <x:c r="AV273" s="21" t="n">
        <x:v>546.8878742766185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531.9279071019225</x:v>
      </x:c>
      <x:c r="BQ273" s="21" t="n">
        <x:v>451.72945224517275</x:v>
      </x:c>
      <x:c r="BR273" s="21" t="n">
        <x:v>0</x:v>
      </x:c>
      <x:c r="BS273" s="21" t="n">
        <x:v>534.972463935705</x:v>
      </x:c>
      <x:c r="BT273" s="21" t="n">
        <x:v>499.48126076220154</x:v>
      </x:c>
      <x:c r="BU273" s="21" t="n">
        <x:v>463.5981682449311</x:v>
      </x:c>
      <x:c r="BV273" s="21" t="n">
        <x:v>522.3398008330388</x:v>
      </x:c>
      <x:c r="BW273" s="21" t="n">
        <x:v>225.93700568531654</x:v>
      </x:c>
      <x:c r="BX273" s="21" t="n">
        <x:v>500.1118964984863</x:v>
      </x:c>
      <x:c r="BY273" s="21" t="n">
        <x:v>508.9359561452778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263.8905880229863</x:v>
      </x:c>
      <x:c r="CN273" s="21" t="n">
        <x:v>1026.8970335135289</x:v>
      </x:c>
      <x:c r="CO273" s="21" t="n">
        <x:v>378.37211762718204</x:v>
      </x:c>
      <x:c r="CP273" s="21" t="n">
        <x:v>422.1151384986534</x:v>
      </x:c>
      <x:c r="CQ273" s="21" t="n">
        <x:v>483.81079709965195</x:v>
      </x:c>
      <x:c r="CR273" s="21" t="n">
        <x:v>547.280161204608</x:v>
      </x:c>
      <x:c r="CS273" s="21" t="n">
        <x:v>600.3787268847966</x:v>
      </x:c>
      <x:c r="CT273" s="21" t="n">
        <x:v>645.1443251520752</x:v>
      </x:c>
      <x:c r="CU273" s="21" t="n">
        <x:v>668.7715899827159</x:v>
      </x:c>
      <x:c r="CV273" s="21" t="n">
        <x:v>687.0704083142425</x:v>
      </x:c>
      <x:c r="CW273" s="21" t="n">
        <x:v>763.6267883321216</x:v>
      </x:c>
      <x:c r="CX273" s="21" t="n">
        <x:v>841.1514514315417</x:v>
      </x:c>
      <x:c r="CY273" s="21" t="n">
        <x:v>929.4006969776126</x:v>
      </x:c>
      <x:c r="CZ273" s="21" t="n">
        <x:v>967.0379148740358</x:v>
      </x:c>
      <x:c r="DA273" s="21" t="n">
        <x:v>979.4208837921539</x:v>
      </x:c>
      <x:c r="DB273" s="21" t="n">
        <x:v>994.4863455542826</x:v>
      </x:c>
      <x:c r="DC273" s="21" t="n">
        <x:v>1038.7395424280573</x:v>
      </x:c>
      <x:c r="DD273" s="21" t="n">
        <x:v>929.576865531245</x:v>
      </x:c>
      <x:c r="DE273" s="21" t="n">
        <x:v>0</x:v>
      </x:c>
      <x:c r="DF273" s="21" t="n">
        <x:v>0</x:v>
      </x:c>
      <x:c r="DG273" s="21" t="n">
        <x:v>0</x:v>
      </x:c>
      <x:c r="DH273" s="21" t="n">
        <x:v>0</x:v>
      </x:c>
      <x:c r="DI273" s="21" t="n">
        <x:v>701.3561681164937</x:v>
      </x:c>
      <x:c r="DJ273" s="21" t="n">
        <x:v>712.6664289124755</x:v>
      </x:c>
      <x:c r="DK273" s="21" t="n">
        <x:v>0</x:v>
      </x:c>
      <x:c r="DL273" s="21" t="n">
        <x:v>0</x:v>
      </x:c>
      <x:c r="DM273" s="21" t="n">
        <x:v>0</x:v>
      </x:c>
      <x:c r="DN273" s="21" t="n">
        <x:v>711.645278854149</x:v>
      </x:c>
      <x:c r="DO273" s="21" t="n">
        <x:v>726.966247297492</x:v>
      </x:c>
      <x:c r="DP273" s="21" t="n">
        <x:v>0</x:v>
      </x:c>
      <x:c r="DQ273" s="21" t="n">
        <x:v>0</x:v>
      </x:c>
      <x:c r="DR273" s="21" t="n">
        <x:v>259.5914875280063</x:v>
      </x:c>
      <x:c r="DS273" s="21" t="n">
        <x:v>719.344578681026</x:v>
      </x:c>
      <x:c r="DT273" s="21" t="n">
        <x:v>0</x:v>
      </x:c>
      <x:c r="DU273" s="21" t="n">
        <x:v>0</x:v>
      </x:c>
      <x:c r="DV273" s="21" t="n">
        <x:v>706.0024373577442</x:v>
      </x:c>
      <x:c r="DW273" s="21" t="n">
        <x:v>721.3618853429546</x:v>
      </x:c>
      <x:c r="DX273" s="21" t="n">
        <x:v>726.9881448869611</x:v>
      </x:c>
      <x:c r="DY273" s="21" t="n">
        <x:v>712.4320042565832</x:v>
      </x:c>
      <x:c r="DZ273" s="21" t="n">
        <x:v>711.4682793278412</x:v>
      </x:c>
      <x:c r="EA273" s="21" t="n">
        <x:v>753.0820939960644</x:v>
      </x:c>
      <x:c r="EB273" s="21" t="n">
        <x:v>678.5821613234868</x:v>
      </x:c>
      <x:c r="EC273" s="21" t="n">
        <x:v>1363.2968307199612</x:v>
      </x:c>
      <x:c r="ED273" s="21" t="n">
        <x:v>1353.9416496262402</x:v>
      </x:c>
      <x:c r="EE273" s="21" t="n">
        <x:v>552.1818714467703</x:v>
      </x:c>
      <x:c r="EF273" s="21" t="n">
        <x:v>885.5968782545945</x:v>
      </x:c>
      <x:c r="EG273" s="21" t="n">
        <x:v>1380.6987518777833</x:v>
      </x:c>
      <x:c r="EH273" s="21" t="n">
        <x:v>1387.8799244990937</x:v>
      </x:c>
      <x:c r="EI273" s="21" t="n">
        <x:v>564.1860665273617</x:v>
      </x:c>
      <x:c r="EJ273" s="21" t="n">
        <x:v>560.0574955242569</x:v>
      </x:c>
      <x:c r="EK273" s="21" t="n">
        <x:v>550.9269032331233</x:v>
      </x:c>
      <x:c r="EL273" s="21" t="n">
        <x:v>1386.7171245948934</x:v>
      </x:c>
      <x:c r="EM273" s="21" t="n">
        <x:v>562.9431114342212</x:v>
      </x:c>
      <x:c r="EN273" s="21" t="n">
        <x:v>521.5383615525676</x:v>
      </x:c>
      <x:c r="EO273" s="21" t="n">
        <x:v>1279.0360660366196</x:v>
      </x:c>
      <x:c r="EP273" s="22" t="n">
        <x:f>SUM(B273:EO273)</x:f>
        <x:v>69383.41359096565</x:v>
      </x:c>
      <x:c r="EQ273" s="22" t="n">
        <x:v>46822.268879771895</x:v>
      </x:c>
    </x:row>
    <x:row r="274" ht="14" customHeight="1">
      <x:c r="A274" s="16">
        <x:v>45961</x:v>
      </x:c>
      <x:c r="B274" s="21" t="n">
        <x:v>403.0404668926588</x:v>
      </x:c>
      <x:c r="C274" s="21" t="n">
        <x:v>1231.695684567519</x:v>
      </x:c>
      <x:c r="D274" s="21" t="n">
        <x:v>401.47423945550315</x:v>
      </x:c>
      <x:c r="E274" s="21" t="n">
        <x:v>416.5528956150808</x:v>
      </x:c>
      <x:c r="F274" s="21" t="n">
        <x:v>421.6004367456609</x:v>
      </x:c>
      <x:c r="G274" s="21" t="n">
        <x:v>417.84566535895607</x:v>
      </x:c>
      <x:c r="H274" s="21" t="n">
        <x:v>423.5775429119456</x:v>
      </x:c>
      <x:c r="I274" s="21" t="n">
        <x:v>426.1298549793098</x:v>
      </x:c>
      <x:c r="J274" s="21" t="n">
        <x:v>421.12539235109284</x:v>
      </x:c>
      <x:c r="K274" s="21" t="n">
        <x:v>424.2095858032526</x:v>
      </x:c>
      <x:c r="L274" s="21" t="n">
        <x:v>430.97125005856185</x:v>
      </x:c>
      <x:c r="M274" s="21" t="n">
        <x:v>436.1811431691537</x:v>
      </x:c>
      <x:c r="N274" s="21" t="n">
        <x:v>687.539087780123</x:v>
      </x:c>
      <x:c r="O274" s="21" t="n">
        <x:v>441.52025259710445</x:v>
      </x:c>
      <x:c r="P274" s="21" t="n">
        <x:v>445.1302343144388</x:v>
      </x:c>
      <x:c r="Q274" s="21" t="n">
        <x:v>453.2231492562378</x:v>
      </x:c>
      <x:c r="R274" s="21" t="n">
        <x:v>448.89420064211686</x:v>
      </x:c>
      <x:c r="S274" s="21" t="n">
        <x:v>440.02954631292187</x:v>
      </x:c>
      <x:c r="T274" s="21" t="n">
        <x:v>450.59299201752214</x:v>
      </x:c>
      <x:c r="U274" s="21" t="n">
        <x:v>456.856066417714</x:v>
      </x:c>
      <x:c r="V274" s="21" t="n">
        <x:v>449.21807756950034</x:v>
      </x:c>
      <x:c r="W274" s="21" t="n">
        <x:v>443.7325979307266</x:v>
      </x:c>
      <x:c r="X274" s="21" t="n">
        <x:v>441.2396082745134</x:v>
      </x:c>
      <x:c r="Y274" s="21" t="n">
        <x:v>441.74654331671917</x:v>
      </x:c>
      <x:c r="Z274" s="21" t="n">
        <x:v>450.0376443375539</x:v>
      </x:c>
      <x:c r="AA274" s="21" t="n">
        <x:v>441.981583637494</x:v>
      </x:c>
      <x:c r="AB274" s="21" t="n">
        <x:v>429.731793176119</x:v>
      </x:c>
      <x:c r="AC274" s="21" t="n">
        <x:v>451.87283751160925</x:v>
      </x:c>
      <x:c r="AD274" s="21" t="n">
        <x:v>469.94523782428337</x:v>
      </x:c>
      <x:c r="AE274" s="21" t="n">
        <x:v>465.25793992064473</x:v>
      </x:c>
      <x:c r="AF274" s="21" t="n">
        <x:v>461.03462974893205</x:v>
      </x:c>
      <x:c r="AG274" s="21" t="n">
        <x:v>451.7995777818195</x:v>
      </x:c>
      <x:c r="AH274" s="21" t="n">
        <x:v>451.6652387543083</x:v>
      </x:c>
      <x:c r="AI274" s="21" t="n">
        <x:v>481.7210046245847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50.1822662824026</x:v>
      </x:c>
      <x:c r="CO274" s="21" t="n">
        <x:v>85.7180078238619</x:v>
      </x:c>
      <x:c r="CP274" s="21" t="n">
        <x:v>111.57190615686848</x:v>
      </x:c>
      <x:c r="CQ274" s="21" t="n">
        <x:v>159.3364977159134</x:v>
      </x:c>
      <x:c r="CR274" s="21" t="n">
        <x:v>206.53393786190566</x:v>
      </x:c>
      <x:c r="CS274" s="21" t="n">
        <x:v>240.9694275400475</x:v>
      </x:c>
      <x:c r="CT274" s="21" t="n">
        <x:v>284.771180766714</x:v>
      </x:c>
      <x:c r="CU274" s="21" t="n">
        <x:v>310.01476097399365</x:v>
      </x:c>
      <x:c r="CV274" s="21" t="n">
        <x:v>346.95108258737855</x:v>
      </x:c>
      <x:c r="CW274" s="21" t="n">
        <x:v>432.5613402726185</x:v>
      </x:c>
      <x:c r="CX274" s="21" t="n">
        <x:v>442.0555629461365</x:v>
      </x:c>
      <x:c r="CY274" s="21" t="n">
        <x:v>398.8325316434224</x:v>
      </x:c>
      <x:c r="CZ274" s="21" t="n">
        <x:v>404.13720937605353</x:v>
      </x:c>
      <x:c r="DA274" s="21" t="n">
        <x:v>425.14697194398804</x:v>
      </x:c>
      <x:c r="DB274" s="21" t="n">
        <x:v>430.70291719088624</x:v>
      </x:c>
      <x:c r="DC274" s="21" t="n">
        <x:v>453.73683753775174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460.97433897668867</x:v>
      </x:c>
      <x:c r="DX274" s="21" t="n">
        <x:v>457.69202438574484</x:v>
      </x:c>
      <x:c r="DY274" s="21" t="n">
        <x:v>457.7361434369388</x:v>
      </x:c>
      <x:c r="DZ274" s="21" t="n">
        <x:v>465.83865578472944</x:v>
      </x:c>
      <x:c r="EA274" s="21" t="n">
        <x:v>280.1979938135074</x:v>
      </x:c>
      <x:c r="EB274" s="21" t="n">
        <x:v>427.4181035387386</x:v>
      </x:c>
      <x:c r="EC274" s="21" t="n">
        <x:v>1200.1996834716115</x:v>
      </x:c>
      <x:c r="ED274" s="21" t="n">
        <x:v>1198.5215440630611</x:v>
      </x:c>
      <x:c r="EE274" s="21" t="n">
        <x:v>392.5316494654612</x:v>
      </x:c>
      <x:c r="EF274" s="21" t="n">
        <x:v>404.30222849978327</x:v>
      </x:c>
      <x:c r="EG274" s="21" t="n">
        <x:v>388.46060307462903</x:v>
      </x:c>
      <x:c r="EH274" s="21" t="n">
        <x:v>400.2537614902586</x:v>
      </x:c>
      <x:c r="EI274" s="21" t="n">
        <x:v>429.96875393628875</x:v>
      </x:c>
      <x:c r="EJ274" s="21" t="n">
        <x:v>1245.6590732031555</x:v>
      </x:c>
      <x:c r="EK274" s="21" t="n">
        <x:v>1234.60240909567</x:v>
      </x:c>
      <x:c r="EL274" s="21" t="n">
        <x:v>1248.3859503023548</x:v>
      </x:c>
      <x:c r="EM274" s="21" t="n">
        <x:v>1249.6407521402182</x:v>
      </x:c>
      <x:c r="EN274" s="21" t="n">
        <x:v>749.7544393505045</x:v>
      </x:c>
      <x:c r="EO274" s="21" t="n">
        <x:v>413.28324252368265</x:v>
      </x:c>
      <x:c r="EP274" s="22" t="n">
        <x:f>SUM(B274:EO274)</x:f>
        <x:v>33897.81779082866</x:v>
      </x:c>
      <x:c r="EQ274" s="22" t="n">
        <x:v>14207.82701782978</x:v>
      </x:c>
    </x:row>
    <x:row r="275" ht="14" customHeight="1">
      <x:c r="A275" s="16">
        <x:v>45962</x:v>
      </x:c>
      <x:c r="B275" s="21" t="n">
        <x:v>390.12009208201744</x:v>
      </x:c>
      <x:c r="C275" s="21" t="n">
        <x:v>394.98973740609466</x:v>
      </x:c>
      <x:c r="D275" s="21" t="n">
        <x:v>424.37595097027</x:v>
      </x:c>
      <x:c r="E275" s="21" t="n">
        <x:v>428.08071319319754</x:v>
      </x:c>
      <x:c r="F275" s="21" t="n">
        <x:v>427.8681402340929</x:v>
      </x:c>
      <x:c r="G275" s="21" t="n">
        <x:v>427.4398116527873</x:v>
      </x:c>
      <x:c r="H275" s="21" t="n">
        <x:v>412.05808848084746</x:v>
      </x:c>
      <x:c r="I275" s="21" t="n">
        <x:v>425.9024246305697</x:v>
      </x:c>
      <x:c r="J275" s="21" t="n">
        <x:v>457.65919641198684</x:v>
      </x:c>
      <x:c r="K275" s="21" t="n">
        <x:v>451.84196604235024</x:v>
      </x:c>
      <x:c r="L275" s="21" t="n">
        <x:v>612.4758445507177</x:v>
      </x:c>
      <x:c r="M275" s="21" t="n">
        <x:v>428.81286850143437</x:v>
      </x:c>
      <x:c r="N275" s="21" t="n">
        <x:v>421.6517500699131</x:v>
      </x:c>
      <x:c r="O275" s="21" t="n">
        <x:v>434.76386734283744</x:v>
      </x:c>
      <x:c r="P275" s="21" t="n">
        <x:v>453.96415505154476</x:v>
      </x:c>
      <x:c r="Q275" s="21" t="n">
        <x:v>442.2633703560665</x:v>
      </x:c>
      <x:c r="R275" s="21" t="n">
        <x:v>433.0561079716425</x:v>
      </x:c>
      <x:c r="S275" s="21" t="n">
        <x:v>438.75050240929363</x:v>
      </x:c>
      <x:c r="T275" s="21" t="n">
        <x:v>437.7432357302437</x:v>
      </x:c>
      <x:c r="U275" s="21" t="n">
        <x:v>431.25036504602394</x:v>
      </x:c>
      <x:c r="V275" s="21" t="n">
        <x:v>432.606220924917</x:v>
      </x:c>
      <x:c r="W275" s="21" t="n">
        <x:v>451.1687336178874</x:v>
      </x:c>
      <x:c r="X275" s="21" t="n">
        <x:v>455.7548211349142</x:v>
      </x:c>
      <x:c r="Y275" s="21" t="n">
        <x:v>445.084465302716</x:v>
      </x:c>
      <x:c r="Z275" s="21" t="n">
        <x:v>449.899923484872</x:v>
      </x:c>
      <x:c r="AA275" s="21" t="n">
        <x:v>449.3956709499412</x:v>
      </x:c>
      <x:c r="AB275" s="21" t="n">
        <x:v>439.96076754793296</x:v>
      </x:c>
      <x:c r="AC275" s="21" t="n">
        <x:v>443.9928033651165</x:v>
      </x:c>
      <x:c r="AD275" s="21" t="n">
        <x:v>460.2476848146657</x:v>
      </x:c>
      <x:c r="AE275" s="21" t="n">
        <x:v>469.74950984201183</x:v>
      </x:c>
      <x:c r="AF275" s="21" t="n">
        <x:v>456.49099204357833</x:v>
      </x:c>
      <x:c r="AG275" s="21" t="n">
        <x:v>452.3578855702949</x:v>
      </x:c>
      <x:c r="AH275" s="21" t="n">
        <x:v>466.795396466679</x:v>
      </x:c>
      <x:c r="AI275" s="21" t="n">
        <x:v>1311.481109667358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78.97163059924753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9.721996485189644</x:v>
      </x:c>
      <x:c r="CQ275" s="21" t="n">
        <x:v>63.76404905359788</x:v>
      </x:c>
      <x:c r="CR275" s="21" t="n">
        <x:v>119.01235271125324</x:v>
      </x:c>
      <x:c r="CS275" s="21" t="n">
        <x:v>174.4854585888168</x:v>
      </x:c>
      <x:c r="CT275" s="21" t="n">
        <x:v>230.23334020175156</x:v>
      </x:c>
      <x:c r="CU275" s="21" t="n">
        <x:v>276.2518666965966</x:v>
      </x:c>
      <x:c r="CV275" s="21" t="n">
        <x:v>323.6340933237341</x:v>
      </x:c>
      <x:c r="CW275" s="21" t="n">
        <x:v>401.45978448751123</x:v>
      </x:c>
      <x:c r="CX275" s="21" t="n">
        <x:v>407.0231216472793</x:v>
      </x:c>
      <x:c r="CY275" s="21" t="n">
        <x:v>373.5102981380418</x:v>
      </x:c>
      <x:c r="CZ275" s="21" t="n">
        <x:v>397.76390737528277</x:v>
      </x:c>
      <x:c r="DA275" s="21" t="n">
        <x:v>431.603263857584</x:v>
      </x:c>
      <x:c r="DB275" s="21" t="n">
        <x:v>436.5229294757298</x:v>
      </x:c>
      <x:c r="DC275" s="21" t="n">
        <x:v>461.75584831711546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449.6240337567384</x:v>
      </x:c>
      <x:c r="DX275" s="21" t="n">
        <x:v>474.97997064547985</x:v>
      </x:c>
      <x:c r="DY275" s="21" t="n">
        <x:v>468.85026271262996</x:v>
      </x:c>
      <x:c r="DZ275" s="21" t="n">
        <x:v>453.92547297427166</x:v>
      </x:c>
      <x:c r="EA275" s="21" t="n">
        <x:v>332.60520961655493</x:v>
      </x:c>
      <x:c r="EB275" s="21" t="n">
        <x:v>454.1897837075095</x:v>
      </x:c>
      <x:c r="EC275" s="21" t="n">
        <x:v>1215.631448247886</x:v>
      </x:c>
      <x:c r="ED275" s="21" t="n">
        <x:v>1201.237468889642</x:v>
      </x:c>
      <x:c r="EE275" s="21" t="n">
        <x:v>1225.1076302379959</x:v>
      </x:c>
      <x:c r="EF275" s="21" t="n">
        <x:v>411.3710653056054</x:v>
      </x:c>
      <x:c r="EG275" s="21" t="n">
        <x:v>406.3531986725467</x:v>
      </x:c>
      <x:c r="EH275" s="21" t="n">
        <x:v>1231.505549809735</x:v>
      </x:c>
      <x:c r="EI275" s="21" t="n">
        <x:v>1235.282395712842</x:v>
      </x:c>
      <x:c r="EJ275" s="21" t="n">
        <x:v>1243.5773617398427</x:v>
      </x:c>
      <x:c r="EK275" s="21" t="n">
        <x:v>1247.1912826255248</x:v>
      </x:c>
      <x:c r="EL275" s="21" t="n">
        <x:v>409.1524740998372</x:v>
      </x:c>
      <x:c r="EM275" s="21" t="n">
        <x:v>604.2737849952546</x:v>
      </x:c>
      <x:c r="EN275" s="21" t="n">
        <x:v>471.0676033557975</x:v>
      </x:c>
      <x:c r="EO275" s="21" t="n">
        <x:v>0</x:v>
      </x:c>
      <x:c r="EP275" s="22" t="n">
        <x:f>SUM(B275:EO275)</x:f>
        <x:v>33681.69411093124</x:v>
      </x:c>
      <x:c r="EQ275" s="22" t="n">
        <x:v>13826.974034458932</x:v>
      </x:c>
    </x:row>
    <x:row r="276" ht="14" customHeight="1">
      <x:c r="A276" s="16">
        <x:v>45963</x:v>
      </x:c>
      <x:c r="B276" s="21" t="n">
        <x:v>576.1466989040928</x:v>
      </x:c>
      <x:c r="C276" s="21" t="n">
        <x:v>564.2478758085155</x:v>
      </x:c>
      <x:c r="D276" s="21" t="n">
        <x:v>565.4093250263141</x:v>
      </x:c>
      <x:c r="E276" s="21" t="n">
        <x:v>749.8289016103197</x:v>
      </x:c>
      <x:c r="F276" s="21" t="n">
        <x:v>1406.056022155749</x:v>
      </x:c>
      <x:c r="G276" s="21" t="n">
        <x:v>1413.4481018515364</x:v>
      </x:c>
      <x:c r="H276" s="21" t="n">
        <x:v>597.3117565295233</x:v>
      </x:c>
      <x:c r="I276" s="21" t="n">
        <x:v>591.5491511397643</x:v>
      </x:c>
      <x:c r="J276" s="21" t="n">
        <x:v>574.947102630384</x:v>
      </x:c>
      <x:c r="K276" s="21" t="n">
        <x:v>596.5172111259881</x:v>
      </x:c>
      <x:c r="L276" s="21" t="n">
        <x:v>611.1552690380367</x:v>
      </x:c>
      <x:c r="M276" s="21" t="n">
        <x:v>597.3637651177429</x:v>
      </x:c>
      <x:c r="N276" s="21" t="n">
        <x:v>583.2818498875199</x:v>
      </x:c>
      <x:c r="O276" s="21" t="n">
        <x:v>592.588705233938</x:v>
      </x:c>
      <x:c r="P276" s="21" t="n">
        <x:v>615.7943498766846</x:v>
      </x:c>
      <x:c r="Q276" s="21" t="n">
        <x:v>621.628598912348</x:v>
      </x:c>
      <x:c r="R276" s="21" t="n">
        <x:v>611.0816443169155</x:v>
      </x:c>
      <x:c r="S276" s="21" t="n">
        <x:v>1434.310655604142</x:v>
      </x:c>
      <x:c r="T276" s="21" t="n">
        <x:v>602.716129045673</x:v>
      </x:c>
      <x:c r="U276" s="21" t="n">
        <x:v>605.7956711011186</x:v>
      </x:c>
      <x:c r="V276" s="21" t="n">
        <x:v>1441.9445924235856</x:v>
      </x:c>
      <x:c r="W276" s="21" t="n">
        <x:v>619.0862430277795</x:v>
      </x:c>
      <x:c r="X276" s="21" t="n">
        <x:v>622.45453066193</x:v>
      </x:c>
      <x:c r="Y276" s="21" t="n">
        <x:v>612.8884534706312</x:v>
      </x:c>
      <x:c r="Z276" s="21" t="n">
        <x:v>603.9110074094999</x:v>
      </x:c>
      <x:c r="AA276" s="21" t="n">
        <x:v>608.1776171413534</x:v>
      </x:c>
      <x:c r="AB276" s="21" t="n">
        <x:v>616.6388295925949</x:v>
      </x:c>
      <x:c r="AC276" s="21" t="n">
        <x:v>610.9416012081296</x:v>
      </x:c>
      <x:c r="AD276" s="21" t="n">
        <x:v>613.4780726304356</x:v>
      </x:c>
      <x:c r="AE276" s="21" t="n">
        <x:v>615.7568929266506</x:v>
      </x:c>
      <x:c r="AF276" s="21" t="n">
        <x:v>1436.080030540421</x:v>
      </x:c>
      <x:c r="AG276" s="21" t="n">
        <x:v>611.2012153236127</x:v>
      </x:c>
      <x:c r="AH276" s="21" t="n">
        <x:v>622.6055599761626</x:v>
      </x:c>
      <x:c r="AI276" s="21" t="n">
        <x:v>1427.5771188646727</x:v>
      </x:c>
      <x:c r="AJ276" s="21" t="n">
        <x:v>676.1335511014968</x:v>
      </x:c>
      <x:c r="AK276" s="21" t="n">
        <x:v>0</x:v>
      </x:c>
      <x:c r="AL276" s="21" t="n">
        <x:v>24.051616073189052</x:v>
      </x:c>
      <x:c r="AM276" s="21" t="n">
        <x:v>312.7623705035187</x:v>
      </x:c>
      <x:c r="AN276" s="21" t="n">
        <x:v>0</x:v>
      </x:c>
      <x:c r="AO276" s="21" t="n">
        <x:v>0</x:v>
      </x:c>
      <x:c r="AP276" s="21" t="n">
        <x:v>0</x:v>
      </x:c>
      <x:c r="AQ276" s="21" t="n">
        <x:v>733.0643989533611</x:v>
      </x:c>
      <x:c r="AR276" s="21" t="n">
        <x:v>659.5664025327665</x:v>
      </x:c>
      <x:c r="AS276" s="21" t="n">
        <x:v>613.2631045113786</x:v>
      </x:c>
      <x:c r="AT276" s="21" t="n">
        <x:v>559.7172212651948</x:v>
      </x:c>
      <x:c r="AU276" s="21" t="n">
        <x:v>1298.7570280513123</x:v>
      </x:c>
      <x:c r="AV276" s="21" t="n">
        <x:v>529.4243831395661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144.99391733327425</x:v>
      </x:c>
      <x:c r="BI276" s="21" t="n">
        <x:v>102.26741909908286</x:v>
      </x:c>
      <x:c r="BJ276" s="21" t="n">
        <x:v>63.47797740322406</x:v>
      </x:c>
      <x:c r="BK276" s="21" t="n">
        <x:v>31.247582956967996</x:v>
      </x:c>
      <x:c r="BL276" s="21" t="n">
        <x:v>0</x:v>
      </x:c>
      <x:c r="BM276" s="21" t="n">
        <x:v>0</x:v>
      </x:c>
      <x:c r="BN276" s="21" t="n">
        <x:v>548.3544594551113</x:v>
      </x:c>
      <x:c r="BO276" s="21" t="n">
        <x:v>729.855507680228</x:v>
      </x:c>
      <x:c r="BP276" s="21" t="n">
        <x:v>728.0086307279313</x:v>
      </x:c>
      <x:c r="BQ276" s="21" t="n">
        <x:v>723.6480999866976</x:v>
      </x:c>
      <x:c r="BR276" s="21" t="n">
        <x:v>714.0297358029836</x:v>
      </x:c>
      <x:c r="BS276" s="21" t="n">
        <x:v>714.5274181945196</x:v>
      </x:c>
      <x:c r="BT276" s="21" t="n">
        <x:v>689.526712200375</x:v>
      </x:c>
      <x:c r="BU276" s="21" t="n">
        <x:v>645.6524173588416</x:v>
      </x:c>
      <x:c r="BV276" s="21" t="n">
        <x:v>441.09132105945434</x:v>
      </x:c>
      <x:c r="BW276" s="21" t="n">
        <x:v>474.7116657330299</x:v>
      </x:c>
      <x:c r="BX276" s="21" t="n">
        <x:v>486.8803332749864</x:v>
      </x:c>
      <x:c r="BY276" s="21" t="n">
        <x:v>506.0571933291024</x:v>
      </x:c>
      <x:c r="BZ276" s="21" t="n">
        <x:v>362.8656033510127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22.790026387641745</x:v>
      </x:c>
      <x:c r="CF276" s="21" t="n">
        <x:v>86.14074970074148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181.9294244277123</x:v>
      </x:c>
      <x:c r="CM276" s="21" t="n">
        <x:v>1246.7299172985504</x:v>
      </x:c>
      <x:c r="CN276" s="21" t="n">
        <x:v>1279.0765638639502</x:v>
      </x:c>
      <x:c r="CO276" s="21" t="n">
        <x:v>480.2657942544838</x:v>
      </x:c>
      <x:c r="CP276" s="21" t="n">
        <x:v>528.4976305676806</x:v>
      </x:c>
      <x:c r="CQ276" s="21" t="n">
        <x:v>569.3143908504975</x:v>
      </x:c>
      <x:c r="CR276" s="21" t="n">
        <x:v>605.102194443198</x:v>
      </x:c>
      <x:c r="CS276" s="21" t="n">
        <x:v>650.4893912438771</x:v>
      </x:c>
      <x:c r="CT276" s="21" t="n">
        <x:v>716.196976410087</x:v>
      </x:c>
      <x:c r="CU276" s="21" t="n">
        <x:v>760.6288472376582</x:v>
      </x:c>
      <x:c r="CV276" s="21" t="n">
        <x:v>791.9229724933608</x:v>
      </x:c>
      <x:c r="CW276" s="21" t="n">
        <x:v>845.3447016883632</x:v>
      </x:c>
      <x:c r="CX276" s="21" t="n">
        <x:v>904.4399206582493</x:v>
      </x:c>
      <x:c r="CY276" s="21" t="n">
        <x:v>962.9954498107703</x:v>
      </x:c>
      <x:c r="CZ276" s="21" t="n">
        <x:v>995.5002386684009</x:v>
      </x:c>
      <x:c r="DA276" s="21" t="n">
        <x:v>1010.2727258862972</x:v>
      </x:c>
      <x:c r="DB276" s="21" t="n">
        <x:v>1026.0946576977517</x:v>
      </x:c>
      <x:c r="DC276" s="21" t="n">
        <x:v>1068.68829451023</x:v>
      </x:c>
      <x:c r="DD276" s="21" t="n">
        <x:v>948.2581481965215</x:v>
      </x:c>
      <x:c r="DE276" s="21" t="n">
        <x:v>731.2107546589591</x:v>
      </x:c>
      <x:c r="DF276" s="21" t="n">
        <x:v>0</x:v>
      </x:c>
      <x:c r="DG276" s="21" t="n">
        <x:v>0</x:v>
      </x:c>
      <x:c r="DH276" s="21" t="n">
        <x:v>0</x:v>
      </x:c>
      <x:c r="DI276" s="21" t="n">
        <x:v>0</x:v>
      </x:c>
      <x:c r="DJ276" s="21" t="n">
        <x:v>699.6283951667042</x:v>
      </x:c>
      <x:c r="DK276" s="21" t="n">
        <x:v>0</x:v>
      </x:c>
      <x:c r="DL276" s="21" t="n">
        <x:v>0</x:v>
      </x:c>
      <x:c r="DM276" s="21" t="n">
        <x:v>626.4832359380698</x:v>
      </x:c>
      <x:c r="DN276" s="21" t="n">
        <x:v>705.8059858038687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727.0666847113791</x:v>
      </x:c>
      <x:c r="DT276" s="21" t="n">
        <x:v>0</x:v>
      </x:c>
      <x:c r="DU276" s="21" t="n">
        <x:v>0</x:v>
      </x:c>
      <x:c r="DV276" s="21" t="n">
        <x:v>714.4690767056196</x:v>
      </x:c>
      <x:c r="DW276" s="21" t="n">
        <x:v>719.9834017242441</x:v>
      </x:c>
      <x:c r="DX276" s="21" t="n">
        <x:v>731.6811717147904</x:v>
      </x:c>
      <x:c r="DY276" s="21" t="n">
        <x:v>733.3085334217237</x:v>
      </x:c>
      <x:c r="DZ276" s="21" t="n">
        <x:v>734.638156911526</x:v>
      </x:c>
      <x:c r="EA276" s="21" t="n">
        <x:v>752.3909874413271</x:v>
      </x:c>
      <x:c r="EB276" s="21" t="n">
        <x:v>675.0512239757566</x:v>
      </x:c>
      <x:c r="EC276" s="21" t="n">
        <x:v>1374.6302637550195</x:v>
      </x:c>
      <x:c r="ED276" s="21" t="n">
        <x:v>1351.6434386333517</x:v>
      </x:c>
      <x:c r="EE276" s="21" t="n">
        <x:v>1373.5508484596066</x:v>
      </x:c>
      <x:c r="EF276" s="21" t="n">
        <x:v>1384.567640914344</x:v>
      </x:c>
      <x:c r="EG276" s="21" t="n">
        <x:v>1392.6133837965415</x:v>
      </x:c>
      <x:c r="EH276" s="21" t="n">
        <x:v>1393.6798256572154</x:v>
      </x:c>
      <x:c r="EI276" s="21" t="n">
        <x:v>556.1321794140232</x:v>
      </x:c>
      <x:c r="EJ276" s="21" t="n">
        <x:v>557.2028787980697</x:v>
      </x:c>
      <x:c r="EK276" s="21" t="n">
        <x:v>566.9434200228117</x:v>
      </x:c>
      <x:c r="EL276" s="21" t="n">
        <x:v>912.570452035344</x:v>
      </x:c>
      <x:c r="EM276" s="21" t="n">
        <x:v>577.3762219122895</x:v>
      </x:c>
      <x:c r="EN276" s="21" t="n">
        <x:v>575.1711885238815</x:v>
      </x:c>
      <x:c r="EO276" s="21" t="n">
        <x:v>579.7737005767801</x:v>
      </x:c>
      <x:c r="EP276" s="22" t="n">
        <x:f>SUM(B276:EO276)</x:f>
        <x:v>75916.10868816168</x:v>
      </x:c>
      <x:c r="EQ276" s="22" t="n">
        <x:v>51037.78501621124</x:v>
      </x:c>
    </x:row>
    <x:row r="277" ht="14" customHeight="1">
      <x:c r="A277" s="16">
        <x:v>45964</x:v>
      </x:c>
      <x:c r="B277" s="21" t="n">
        <x:v>579.6247536643758</x:v>
      </x:c>
      <x:c r="C277" s="21" t="n">
        <x:v>1409.2204143530844</x:v>
      </x:c>
      <x:c r="D277" s="21" t="n">
        <x:v>1399.69721896477</x:v>
      </x:c>
      <x:c r="E277" s="21" t="n">
        <x:v>564.9668798175551</x:v>
      </x:c>
      <x:c r="F277" s="21" t="n">
        <x:v>570.2594199739953</x:v>
      </x:c>
      <x:c r="G277" s="21" t="n">
        <x:v>575.5361724230182</x:v>
      </x:c>
      <x:c r="H277" s="21" t="n">
        <x:v>772.9831106531121</x:v>
      </x:c>
      <x:c r="I277" s="21" t="n">
        <x:v>1403.4627537536376</x:v>
      </x:c>
      <x:c r="J277" s="21" t="n">
        <x:v>571.7440146010051</x:v>
      </x:c>
      <x:c r="K277" s="21" t="n">
        <x:v>577.2276365774567</x:v>
      </x:c>
      <x:c r="L277" s="21" t="n">
        <x:v>592.2721879308299</x:v>
      </x:c>
      <x:c r="M277" s="21" t="n">
        <x:v>608.6158892676924</x:v>
      </x:c>
      <x:c r="N277" s="21" t="n">
        <x:v>609.4812813582234</x:v>
      </x:c>
      <x:c r="O277" s="21" t="n">
        <x:v>603.3120699131116</x:v>
      </x:c>
      <x:c r="P277" s="21" t="n">
        <x:v>602.9882913921738</x:v>
      </x:c>
      <x:c r="Q277" s="21" t="n">
        <x:v>611.9787563001776</x:v>
      </x:c>
      <x:c r="R277" s="21" t="n">
        <x:v>598.0928760221246</x:v>
      </x:c>
      <x:c r="S277" s="21" t="n">
        <x:v>1415.8130340930902</x:v>
      </x:c>
      <x:c r="T277" s="21" t="n">
        <x:v>613.1566605981569</x:v>
      </x:c>
      <x:c r="U277" s="21" t="n">
        <x:v>619.0194915673435</x:v>
      </x:c>
      <x:c r="V277" s="21" t="n">
        <x:v>594.4392118485955</x:v>
      </x:c>
      <x:c r="W277" s="21" t="n">
        <x:v>603.0549316683177</x:v>
      </x:c>
      <x:c r="X277" s="21" t="n">
        <x:v>613.2063070697377</x:v>
      </x:c>
      <x:c r="Y277" s="21" t="n">
        <x:v>607.5249722720988</x:v>
      </x:c>
      <x:c r="Z277" s="21" t="n">
        <x:v>604.4509468131488</x:v>
      </x:c>
      <x:c r="AA277" s="21" t="n">
        <x:v>609.4531265638866</x:v>
      </x:c>
      <x:c r="AB277" s="21" t="n">
        <x:v>613.4986271644685</x:v>
      </x:c>
      <x:c r="AC277" s="21" t="n">
        <x:v>609.9235365648153</x:v>
      </x:c>
      <x:c r="AD277" s="21" t="n">
        <x:v>618.248372908798</x:v>
      </x:c>
      <x:c r="AE277" s="21" t="n">
        <x:v>620.7256825686748</x:v>
      </x:c>
      <x:c r="AF277" s="21" t="n">
        <x:v>1425.8491323114667</x:v>
      </x:c>
      <x:c r="AG277" s="21" t="n">
        <x:v>1420.8355414816933</x:v>
      </x:c>
      <x:c r="AH277" s="21" t="n">
        <x:v>611.9230404384145</x:v>
      </x:c>
      <x:c r="AI277" s="21" t="n">
        <x:v>628.0640191309103</x:v>
      </x:c>
      <x:c r="AJ277" s="21" t="n">
        <x:v>710.2469925734734</x:v>
      </x:c>
      <x:c r="AK277" s="21" t="n">
        <x:v>0</x:v>
      </x:c>
      <x:c r="AL277" s="21" t="n">
        <x:v>35.42981359365467</x:v>
      </x:c>
      <x:c r="AM277" s="21" t="n">
        <x:v>7.446710282471599</x:v>
      </x:c>
      <x:c r="AN277" s="21" t="n">
        <x:v>0</x:v>
      </x:c>
      <x:c r="AO277" s="21" t="n">
        <x:v>0</x:v>
      </x:c>
      <x:c r="AP277" s="21" t="n">
        <x:v>749.2206678650791</x:v>
      </x:c>
      <x:c r="AQ277" s="21" t="n">
        <x:v>728.0571344362922</x:v>
      </x:c>
      <x:c r="AR277" s="21" t="n">
        <x:v>671.0640731141516</x:v>
      </x:c>
      <x:c r="AS277" s="21" t="n">
        <x:v>624.8388338869628</x:v>
      </x:c>
      <x:c r="AT277" s="21" t="n">
        <x:v>559.9434735991579</x:v>
      </x:c>
      <x:c r="AU277" s="21" t="n">
        <x:v>1304.1906946830345</x:v>
      </x:c>
      <x:c r="AV277" s="21" t="n">
        <x:v>333.66946908529025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218.03673242239915</x:v>
      </x:c>
      <x:c r="BJ277" s="21" t="n">
        <x:v>186.7378708067613</x:v>
      </x:c>
      <x:c r="BK277" s="21" t="n">
        <x:v>139.2911921263905</x:v>
      </x:c>
      <x:c r="BL277" s="21" t="n">
        <x:v>84.31919226982853</x:v>
      </x:c>
      <x:c r="BM277" s="21" t="n">
        <x:v>45.95895922195231</x:v>
      </x:c>
      <x:c r="BN277" s="21" t="n">
        <x:v>680.4770925980254</x:v>
      </x:c>
      <x:c r="BO277" s="21" t="n">
        <x:v>816.3641507102243</x:v>
      </x:c>
      <x:c r="BP277" s="21" t="n">
        <x:v>837.8817517933613</x:v>
      </x:c>
      <x:c r="BQ277" s="21" t="n">
        <x:v>861.7721273956636</x:v>
      </x:c>
      <x:c r="BR277" s="21" t="n">
        <x:v>889.4212802641221</x:v>
      </x:c>
      <x:c r="BS277" s="21" t="n">
        <x:v>910.5815632789333</x:v>
      </x:c>
      <x:c r="BT277" s="21" t="n">
        <x:v>891.1940440143886</x:v>
      </x:c>
      <x:c r="BU277" s="21" t="n">
        <x:v>865.0342151742409</x:v>
      </x:c>
      <x:c r="BV277" s="21" t="n">
        <x:v>850.1638154579352</x:v>
      </x:c>
      <x:c r="BW277" s="21" t="n">
        <x:v>831.3484398247617</x:v>
      </x:c>
      <x:c r="BX277" s="21" t="n">
        <x:v>797.3883417694295</x:v>
      </x:c>
      <x:c r="BY277" s="21" t="n">
        <x:v>785.7290806358741</x:v>
      </x:c>
      <x:c r="BZ277" s="21" t="n">
        <x:v>807.2187466299386</x:v>
      </x:c>
      <x:c r="CA277" s="21" t="n">
        <x:v>0</x:v>
      </x:c>
      <x:c r="CB277" s="21" t="n">
        <x:v>12.183309887631381</x:v>
      </x:c>
      <x:c r="CC277" s="21" t="n">
        <x:v>31.049897491813148</x:v>
      </x:c>
      <x:c r="CD277" s="21" t="n">
        <x:v>59.806616314263316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259.02238531360297</x:v>
      </x:c>
      <x:c r="CM277" s="21" t="n">
        <x:v>1142.56517325114</x:v>
      </x:c>
      <x:c r="CN277" s="21" t="n">
        <x:v>591.6649741292999</x:v>
      </x:c>
      <x:c r="CO277" s="21" t="n">
        <x:v>419.80760238310864</x:v>
      </x:c>
      <x:c r="CP277" s="21" t="n">
        <x:v>472.8637920301201</x:v>
      </x:c>
      <x:c r="CQ277" s="21" t="n">
        <x:v>525.0351900190644</x:v>
      </x:c>
      <x:c r="CR277" s="21" t="n">
        <x:v>593.5999356355641</x:v>
      </x:c>
      <x:c r="CS277" s="21" t="n">
        <x:v>672.8585634695391</x:v>
      </x:c>
      <x:c r="CT277" s="21" t="n">
        <x:v>715.1713586666037</x:v>
      </x:c>
      <x:c r="CU277" s="21" t="n">
        <x:v>751.6053060451623</x:v>
      </x:c>
      <x:c r="CV277" s="21" t="n">
        <x:v>798.4243852392176</x:v>
      </x:c>
      <x:c r="CW277" s="21" t="n">
        <x:v>853.1647011697762</x:v>
      </x:c>
      <x:c r="CX277" s="21" t="n">
        <x:v>909.4889139002398</x:v>
      </x:c>
      <x:c r="CY277" s="21" t="n">
        <x:v>960.8484808243296</x:v>
      </x:c>
      <x:c r="CZ277" s="21" t="n">
        <x:v>978.7759416609915</x:v>
      </x:c>
      <x:c r="DA277" s="21" t="n">
        <x:v>982.8625643297371</x:v>
      </x:c>
      <x:c r="DB277" s="21" t="n">
        <x:v>998.2225664103188</x:v>
      </x:c>
      <x:c r="DC277" s="21" t="n">
        <x:v>1040.4428285050292</x:v>
      </x:c>
      <x:c r="DD277" s="21" t="n">
        <x:v>923.9651833292488</x:v>
      </x:c>
      <x:c r="DE277" s="21" t="n">
        <x:v>716.5399612769075</x:v>
      </x:c>
      <x:c r="DF277" s="21" t="n">
        <x:v>0</x:v>
      </x:c>
      <x:c r="DG277" s="21" t="n">
        <x:v>712.7552859584829</x:v>
      </x:c>
      <x:c r="DH277" s="21" t="n">
        <x:v>716.0483164306705</x:v>
      </x:c>
      <x:c r="DI277" s="21" t="n">
        <x:v>729.6926167717704</x:v>
      </x:c>
      <x:c r="DJ277" s="21" t="n">
        <x:v>726.9545751049423</x:v>
      </x:c>
      <x:c r="DK277" s="21" t="n">
        <x:v>0</x:v>
      </x:c>
      <x:c r="DL277" s="21" t="n">
        <x:v>0</x:v>
      </x:c>
      <x:c r="DM277" s="21" t="n">
        <x:v>0</x:v>
      </x:c>
      <x:c r="DN277" s="21" t="n">
        <x:v>204.9199371643649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712.2307913205524</x:v>
      </x:c>
      <x:c r="DW277" s="21" t="n">
        <x:v>718.6319832065202</x:v>
      </x:c>
      <x:c r="DX277" s="21" t="n">
        <x:v>745.5950538878399</x:v>
      </x:c>
      <x:c r="DY277" s="21" t="n">
        <x:v>743.4427275471812</x:v>
      </x:c>
      <x:c r="DZ277" s="21" t="n">
        <x:v>730.170140475911</x:v>
      </x:c>
      <x:c r="EA277" s="21" t="n">
        <x:v>753.5456010416356</x:v>
      </x:c>
      <x:c r="EB277" s="21" t="n">
        <x:v>680.2684931230916</x:v>
      </x:c>
      <x:c r="EC277" s="21" t="n">
        <x:v>1381.3088246617713</x:v>
      </x:c>
      <x:c r="ED277" s="21" t="n">
        <x:v>1377.4488757605184</x:v>
      </x:c>
      <x:c r="EE277" s="21" t="n">
        <x:v>901.1127057368426</x:v>
      </x:c>
      <x:c r="EF277" s="21" t="n">
        <x:v>559.8598439038519</x:v>
      </x:c>
      <x:c r="EG277" s="21" t="n">
        <x:v>1401.0739711252334</x:v>
      </x:c>
      <x:c r="EH277" s="21" t="n">
        <x:v>1404.0087692960997</x:v>
      </x:c>
      <x:c r="EI277" s="21" t="n">
        <x:v>566.0673894671813</x:v>
      </x:c>
      <x:c r="EJ277" s="21" t="n">
        <x:v>577.0286477279827</x:v>
      </x:c>
      <x:c r="EK277" s="21" t="n">
        <x:v>580.1398458363843</x:v>
      </x:c>
      <x:c r="EL277" s="21" t="n">
        <x:v>1404.9983740302027</x:v>
      </x:c>
      <x:c r="EM277" s="21" t="n">
        <x:v>1401.3755510094302</x:v>
      </x:c>
      <x:c r="EN277" s="21" t="n">
        <x:v>573.5880478212406</x:v>
      </x:c>
      <x:c r="EO277" s="21" t="n">
        <x:v>579.9762790154979</x:v>
      </x:c>
      <x:c r="EP277" s="22" t="n">
        <x:f>SUM(B277:EO277)</x:f>
        <x:v>78995.88910025165</x:v>
      </x:c>
      <x:c r="EQ277" s="22" t="n">
        <x:v>52674.68146092978</x:v>
      </x:c>
    </x:row>
    <x:row r="278" ht="14" customHeight="1">
      <x:c r="A278" s="16">
        <x:v>45965</x:v>
      </x:c>
      <x:c r="B278" s="21" t="n">
        <x:v>568.5914420262934</x:v>
      </x:c>
      <x:c r="C278" s="21" t="n">
        <x:v>574.5067082327204</x:v>
      </x:c>
      <x:c r="D278" s="21" t="n">
        <x:v>582.5584162239695</x:v>
      </x:c>
      <x:c r="E278" s="21" t="n">
        <x:v>573.6443675750212</x:v>
      </x:c>
      <x:c r="F278" s="21" t="n">
        <x:v>569.3611444299115</x:v>
      </x:c>
      <x:c r="G278" s="21" t="n">
        <x:v>1411.72526198094</x:v>
      </x:c>
      <x:c r="H278" s="21" t="n">
        <x:v>1419.8670833846716</x:v>
      </x:c>
      <x:c r="I278" s="21" t="n">
        <x:v>1425.489182909985</x:v>
      </x:c>
      <x:c r="J278" s="21" t="n">
        <x:v>595.711288800745</x:v>
      </x:c>
      <x:c r="K278" s="21" t="n">
        <x:v>600.3861186977587</x:v>
      </x:c>
      <x:c r="L278" s="21" t="n">
        <x:v>602.6656213260787</x:v>
      </x:c>
      <x:c r="M278" s="21" t="n">
        <x:v>1428.6140981505273</x:v>
      </x:c>
      <x:c r="N278" s="21" t="n">
        <x:v>1411.5991148257074</x:v>
      </x:c>
      <x:c r="O278" s="21" t="n">
        <x:v>583.3564334734175</x:v>
      </x:c>
      <x:c r="P278" s="21" t="n">
        <x:v>607.3805113718449</x:v>
      </x:c>
      <x:c r="Q278" s="21" t="n">
        <x:v>615.05355008694</x:v>
      </x:c>
      <x:c r="R278" s="21" t="n">
        <x:v>617.7006166452542</x:v>
      </x:c>
      <x:c r="S278" s="21" t="n">
        <x:v>620.2342812225249</x:v>
      </x:c>
      <x:c r="T278" s="21" t="n">
        <x:v>612.1480002262504</x:v>
      </x:c>
      <x:c r="U278" s="21" t="n">
        <x:v>601.1881050288425</x:v>
      </x:c>
      <x:c r="V278" s="21" t="n">
        <x:v>598.7504711431696</x:v>
      </x:c>
      <x:c r="W278" s="21" t="n">
        <x:v>609.439379433678</x:v>
      </x:c>
      <x:c r="X278" s="21" t="n">
        <x:v>618.834460910831</x:v>
      </x:c>
      <x:c r="Y278" s="21" t="n">
        <x:v>611.6710037007512</x:v>
      </x:c>
      <x:c r="Z278" s="21" t="n">
        <x:v>588.7368052847605</x:v>
      </x:c>
      <x:c r="AA278" s="21" t="n">
        <x:v>590.4050810071099</x:v>
      </x:c>
      <x:c r="AB278" s="21" t="n">
        <x:v>615.4736587321735</x:v>
      </x:c>
      <x:c r="AC278" s="21" t="n">
        <x:v>625.0207183752811</x:v>
      </x:c>
      <x:c r="AD278" s="21" t="n">
        <x:v>621.7992062568364</x:v>
      </x:c>
      <x:c r="AE278" s="21" t="n">
        <x:v>611.3066120260872</x:v>
      </x:c>
      <x:c r="AF278" s="21" t="n">
        <x:v>607.6607873508865</x:v>
      </x:c>
      <x:c r="AG278" s="21" t="n">
        <x:v>630.582910712701</x:v>
      </x:c>
      <x:c r="AH278" s="21" t="n">
        <x:v>645.68396538914</x:v>
      </x:c>
      <x:c r="AI278" s="21" t="n">
        <x:v>1320.9393358952225</x:v>
      </x:c>
      <x:c r="AJ278" s="21" t="n">
        <x:v>692.9493221227272</x:v>
      </x:c>
      <x:c r="AK278" s="21" t="n">
        <x:v>11.121186086774742</x:v>
      </x:c>
      <x:c r="AL278" s="21" t="n">
        <x:v>13.645259220772004</x:v>
      </x:c>
      <x:c r="AM278" s="21" t="n">
        <x:v>0</x:v>
      </x:c>
      <x:c r="AN278" s="21" t="n">
        <x:v>0</x:v>
      </x:c>
      <x:c r="AO278" s="21" t="n">
        <x:v>218.12213331388716</x:v>
      </x:c>
      <x:c r="AP278" s="21" t="n">
        <x:v>761.4092374568253</x:v>
      </x:c>
      <x:c r="AQ278" s="21" t="n">
        <x:v>753.7679278290453</x:v>
      </x:c>
      <x:c r="AR278" s="21" t="n">
        <x:v>685.835974809165</x:v>
      </x:c>
      <x:c r="AS278" s="21" t="n">
        <x:v>640.6809531478322</x:v>
      </x:c>
      <x:c r="AT278" s="21" t="n">
        <x:v>580.4950132695963</x:v>
      </x:c>
      <x:c r="AU278" s="21" t="n">
        <x:v>1309.0931167679466</x:v>
      </x:c>
      <x:c r="AV278" s="21" t="n">
        <x:v>544.9536928051864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121.1821651047088</x:v>
      </x:c>
      <x:c r="BL278" s="21" t="n">
        <x:v>94.36265230543061</x:v>
      </x:c>
      <x:c r="BM278" s="21" t="n">
        <x:v>0</x:v>
      </x:c>
      <x:c r="BN278" s="21" t="n">
        <x:v>18.618544399633947</x:v>
      </x:c>
      <x:c r="BO278" s="21" t="n">
        <x:v>818.3069991962163</x:v>
      </x:c>
      <x:c r="BP278" s="21" t="n">
        <x:v>769.0043287839273</x:v>
      </x:c>
      <x:c r="BQ278" s="21" t="n">
        <x:v>727.7285649394199</x:v>
      </x:c>
      <x:c r="BR278" s="21" t="n">
        <x:v>697.6847877713715</x:v>
      </x:c>
      <x:c r="BS278" s="21" t="n">
        <x:v>669.1397363199519</x:v>
      </x:c>
      <x:c r="BT278" s="21" t="n">
        <x:v>590.8495289918164</x:v>
      </x:c>
      <x:c r="BU278" s="21" t="n">
        <x:v>483.0292709654685</x:v>
      </x:c>
      <x:c r="BV278" s="21" t="n">
        <x:v>465.4594379077406</x:v>
      </x:c>
      <x:c r="BW278" s="21" t="n">
        <x:v>471.87542320418754</x:v>
      </x:c>
      <x:c r="BX278" s="21" t="n">
        <x:v>465.2795956209713</x:v>
      </x:c>
      <x:c r="BY278" s="21" t="n">
        <x:v>495.44015700524216</x:v>
      </x:c>
      <x:c r="BZ278" s="21" t="n">
        <x:v>171.39579195775508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257.9744339235372</x:v>
      </x:c>
      <x:c r="CN278" s="21" t="n">
        <x:v>789.0674216129885</x:v>
      </x:c>
      <x:c r="CO278" s="21" t="n">
        <x:v>345.44630938803886</x:v>
      </x:c>
      <x:c r="CP278" s="21" t="n">
        <x:v>427.43761565462756</x:v>
      </x:c>
      <x:c r="CQ278" s="21" t="n">
        <x:v>464.5522582433307</x:v>
      </x:c>
      <x:c r="CR278" s="21" t="n">
        <x:v>516.8849490104675</x:v>
      </x:c>
      <x:c r="CS278" s="21" t="n">
        <x:v>581.6629070638894</x:v>
      </x:c>
      <x:c r="CT278" s="21" t="n">
        <x:v>639.3283164062345</x:v>
      </x:c>
      <x:c r="CU278" s="21" t="n">
        <x:v>689.3429245293978</x:v>
      </x:c>
      <x:c r="CV278" s="21" t="n">
        <x:v>744.624338128616</x:v>
      </x:c>
      <x:c r="CW278" s="21" t="n">
        <x:v>812.3015857237082</x:v>
      </x:c>
      <x:c r="CX278" s="21" t="n">
        <x:v>890.9342923882843</x:v>
      </x:c>
      <x:c r="CY278" s="21" t="n">
        <x:v>960.159520352326</x:v>
      </x:c>
      <x:c r="CZ278" s="21" t="n">
        <x:v>959.6657154995129</x:v>
      </x:c>
      <x:c r="DA278" s="21" t="n">
        <x:v>954.0925338015703</x:v>
      </x:c>
      <x:c r="DB278" s="21" t="n">
        <x:v>983.9998243410278</x:v>
      </x:c>
      <x:c r="DC278" s="21" t="n">
        <x:v>1043.7894939923738</x:v>
      </x:c>
      <x:c r="DD278" s="21" t="n">
        <x:v>931.6759663692566</x:v>
      </x:c>
      <x:c r="DE278" s="21" t="n">
        <x:v>725.7878220664443</x:v>
      </x:c>
      <x:c r="DF278" s="21" t="n">
        <x:v>0</x:v>
      </x:c>
      <x:c r="DG278" s="21" t="n">
        <x:v>717.6634177744837</x:v>
      </x:c>
      <x:c r="DH278" s="21" t="n">
        <x:v>692.5217621439285</x:v>
      </x:c>
      <x:c r="DI278" s="21" t="n">
        <x:v>700.3950748060031</x:v>
      </x:c>
      <x:c r="DJ278" s="21" t="n">
        <x:v>0</x:v>
      </x:c>
      <x:c r="DK278" s="21" t="n">
        <x:v>0</x:v>
      </x:c>
      <x:c r="DL278" s="21" t="n">
        <x:v>0</x:v>
      </x:c>
      <x:c r="DM278" s="21" t="n">
        <x:v>420.30467624311825</x:v>
      </x:c>
      <x:c r="DN278" s="21" t="n">
        <x:v>709.7698450197927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718.1084403408282</x:v>
      </x:c>
      <x:c r="DW278" s="21" t="n">
        <x:v>709.3182713221041</x:v>
      </x:c>
      <x:c r="DX278" s="21" t="n">
        <x:v>728.3726831113088</x:v>
      </x:c>
      <x:c r="DY278" s="21" t="n">
        <x:v>730.7263454994036</x:v>
      </x:c>
      <x:c r="DZ278" s="21" t="n">
        <x:v>727.9806182949851</x:v>
      </x:c>
      <x:c r="EA278" s="21" t="n">
        <x:v>753.6231516399464</x:v>
      </x:c>
      <x:c r="EB278" s="21" t="n">
        <x:v>669.1426662490347</x:v>
      </x:c>
      <x:c r="EC278" s="21" t="n">
        <x:v>526.819780078809</x:v>
      </x:c>
      <x:c r="ED278" s="21" t="n">
        <x:v>1366.8926208345324</x:v>
      </x:c>
      <x:c r="EE278" s="21" t="n">
        <x:v>1395.1725538253663</x:v>
      </x:c>
      <x:c r="EF278" s="21" t="n">
        <x:v>1380.3179493683385</x:v>
      </x:c>
      <x:c r="EG278" s="21" t="n">
        <x:v>556.6839709968061</x:v>
      </x:c>
      <x:c r="EH278" s="21" t="n">
        <x:v>564.3993936012458</x:v>
      </x:c>
      <x:c r="EI278" s="21" t="n">
        <x:v>891.3593047036902</x:v>
      </x:c>
      <x:c r="EJ278" s="21" t="n">
        <x:v>1392.292234422419</x:v>
      </x:c>
      <x:c r="EK278" s="21" t="n">
        <x:v>1398.8138090821114</x:v>
      </x:c>
      <x:c r="EL278" s="21" t="n">
        <x:v>568.6138448442113</x:v>
      </x:c>
      <x:c r="EM278" s="21" t="n">
        <x:v>562.6217502242805</x:v>
      </x:c>
      <x:c r="EN278" s="21" t="n">
        <x:v>567.7726288253355</x:v>
      </x:c>
      <x:c r="EO278" s="21" t="n">
        <x:v>1412.925700470799</x:v>
      </x:c>
      <x:c r="EP278" s="22" t="n">
        <x:f>SUM(B278:EO278)</x:f>
        <x:v>73170.85726636017</x:v>
      </x:c>
      <x:c r="EQ278" s="22" t="n">
        <x:v>48851.129971870534</x:v>
      </x:c>
    </x:row>
    <x:row r="279" ht="14" customHeight="1">
      <x:c r="A279" s="16">
        <x:v>45966</x:v>
      </x:c>
      <x:c r="B279" s="21" t="n">
        <x:v>1402.8227908687284</x:v>
      </x:c>
      <x:c r="C279" s="21" t="n">
        <x:v>1390.660632952036</x:v>
      </x:c>
      <x:c r="D279" s="21" t="n">
        <x:v>1387.191027714228</x:v>
      </x:c>
      <x:c r="E279" s="21" t="n">
        <x:v>563.1653864954183</x:v>
      </x:c>
      <x:c r="F279" s="21" t="n">
        <x:v>573.8665802801168</x:v>
      </x:c>
      <x:c r="G279" s="21" t="n">
        <x:v>577.1240351219221</x:v>
      </x:c>
      <x:c r="H279" s="21" t="n">
        <x:v>571.7394890042927</x:v>
      </x:c>
      <x:c r="I279" s="21" t="n">
        <x:v>573.2723397524405</x:v>
      </x:c>
      <x:c r="J279" s="21" t="n">
        <x:v>585.8966616744578</x:v>
      </x:c>
      <x:c r="K279" s="21" t="n">
        <x:v>603.1933408576353</x:v>
      </x:c>
      <x:c r="L279" s="21" t="n">
        <x:v>598.1970396242234</x:v>
      </x:c>
      <x:c r="M279" s="21" t="n">
        <x:v>1414.7293776997813</x:v>
      </x:c>
      <x:c r="N279" s="21" t="n">
        <x:v>590.6034253947123</x:v>
      </x:c>
      <x:c r="O279" s="21" t="n">
        <x:v>595.6499241530452</x:v>
      </x:c>
      <x:c r="P279" s="21" t="n">
        <x:v>591.1558196239139</x:v>
      </x:c>
      <x:c r="Q279" s="21" t="n">
        <x:v>605.2436066187852</x:v>
      </x:c>
      <x:c r="R279" s="21" t="n">
        <x:v>617.643081593503</x:v>
      </x:c>
      <x:c r="S279" s="21" t="n">
        <x:v>612.7616274737891</x:v>
      </x:c>
      <x:c r="T279" s="21" t="n">
        <x:v>593.4929560783129</x:v>
      </x:c>
      <x:c r="U279" s="21" t="n">
        <x:v>591.830519121365</x:v>
      </x:c>
      <x:c r="V279" s="21" t="n">
        <x:v>845.7212489220317</x:v>
      </x:c>
      <x:c r="W279" s="21" t="n">
        <x:v>628.2270266149671</x:v>
      </x:c>
      <x:c r="X279" s="21" t="n">
        <x:v>621.3410028630838</x:v>
      </x:c>
      <x:c r="Y279" s="21" t="n">
        <x:v>606.5219966328193</x:v>
      </x:c>
      <x:c r="Z279" s="21" t="n">
        <x:v>613.8868617196046</x:v>
      </x:c>
      <x:c r="AA279" s="21" t="n">
        <x:v>630.4226597086351</x:v>
      </x:c>
      <x:c r="AB279" s="21" t="n">
        <x:v>636.3686690246217</x:v>
      </x:c>
      <x:c r="AC279" s="21" t="n">
        <x:v>619.8658099851918</x:v>
      </x:c>
      <x:c r="AD279" s="21" t="n">
        <x:v>603.7069635781066</x:v>
      </x:c>
      <x:c r="AE279" s="21" t="n">
        <x:v>597.7447324727056</x:v>
      </x:c>
      <x:c r="AF279" s="21" t="n">
        <x:v>1440.489479530679</x:v>
      </x:c>
      <x:c r="AG279" s="21" t="n">
        <x:v>620.9025445367159</x:v>
      </x:c>
      <x:c r="AH279" s="21" t="n">
        <x:v>623.2934861030276</x:v>
      </x:c>
      <x:c r="AI279" s="21" t="n">
        <x:v>1447.1968338920362</x:v>
      </x:c>
      <x:c r="AJ279" s="21" t="n">
        <x:v>694.9065829620973</x:v>
      </x:c>
      <x:c r="AK279" s="21" t="n">
        <x:v>0</x:v>
      </x:c>
      <x:c r="AL279" s="21" t="n">
        <x:v>17.033741471890607</x:v>
      </x:c>
      <x:c r="AM279" s="21" t="n">
        <x:v>0</x:v>
      </x:c>
      <x:c r="AN279" s="21" t="n">
        <x:v>0</x:v>
      </x:c>
      <x:c r="AO279" s="21" t="n">
        <x:v>772.8763726528801</x:v>
      </x:c>
      <x:c r="AP279" s="21" t="n">
        <x:v>758.2399907872493</x:v>
      </x:c>
      <x:c r="AQ279" s="21" t="n">
        <x:v>741.3836735958901</x:v>
      </x:c>
      <x:c r="AR279" s="21" t="n">
        <x:v>671.2148935558685</x:v>
      </x:c>
      <x:c r="AS279" s="21" t="n">
        <x:v>619.0458280981055</x:v>
      </x:c>
      <x:c r="AT279" s="21" t="n">
        <x:v>557.9608654022107</x:v>
      </x:c>
      <x:c r="AU279" s="21" t="n">
        <x:v>543.3564797748757</x:v>
      </x:c>
      <x:c r="AV279" s="21" t="n">
        <x:v>533.4399994197558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109.14313991690395</x:v>
      </x:c>
      <x:c r="BM279" s="21" t="n">
        <x:v>0</x:v>
      </x:c>
      <x:c r="BN279" s="21" t="n">
        <x:v>44.7833860927942</x:v>
      </x:c>
      <x:c r="BO279" s="21" t="n">
        <x:v>857.0899155052318</x:v>
      </x:c>
      <x:c r="BP279" s="21" t="n">
        <x:v>852.8663155339541</x:v>
      </x:c>
      <x:c r="BQ279" s="21" t="n">
        <x:v>859.800085068778</x:v>
      </x:c>
      <x:c r="BR279" s="21" t="n">
        <x:v>877.922982779962</x:v>
      </x:c>
      <x:c r="BS279" s="21" t="n">
        <x:v>877.2863283948703</x:v>
      </x:c>
      <x:c r="BT279" s="21" t="n">
        <x:v>852.2503376864348</x:v>
      </x:c>
      <x:c r="BU279" s="21" t="n">
        <x:v>824.8931816895581</x:v>
      </x:c>
      <x:c r="BV279" s="21" t="n">
        <x:v>830.4854354038105</x:v>
      </x:c>
      <x:c r="BW279" s="21" t="n">
        <x:v>843.0042885087953</x:v>
      </x:c>
      <x:c r="BX279" s="21" t="n">
        <x:v>842.247048124987</x:v>
      </x:c>
      <x:c r="BY279" s="21" t="n">
        <x:v>853.9740924283152</x:v>
      </x:c>
      <x:c r="BZ279" s="21" t="n">
        <x:v>887.9311964287989</x:v>
      </x:c>
      <x:c r="CA279" s="21" t="n">
        <x:v>96.16562531473832</x:v>
      </x:c>
      <x:c r="CB279" s="21" t="n">
        <x:v>0</x:v>
      </x:c>
      <x:c r="CC279" s="21" t="n">
        <x:v>145.48881384993385</x:v>
      </x:c>
      <x:c r="CD279" s="21" t="n">
        <x:v>145.2539410047709</x:v>
      </x:c>
      <x:c r="CE279" s="21" t="n">
        <x:v>137.18722860091228</x:v>
      </x:c>
      <x:c r="CF279" s="21" t="n">
        <x:v>143.80425594996717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363.45162868153193</x:v>
      </x:c>
      <x:c r="CM279" s="21" t="n">
        <x:v>1232.1711068323084</x:v>
      </x:c>
      <x:c r="CN279" s="21" t="n">
        <x:v>1295.1648962931429</x:v>
      </x:c>
      <x:c r="CO279" s="21" t="n">
        <x:v>1082.9052027864636</x:v>
      </x:c>
      <x:c r="CP279" s="21" t="n">
        <x:v>569.4831940356717</x:v>
      </x:c>
      <x:c r="CQ279" s="21" t="n">
        <x:v>618.0717228265016</x:v>
      </x:c>
      <x:c r="CR279" s="21" t="n">
        <x:v>683.0379632834915</x:v>
      </x:c>
      <x:c r="CS279" s="21" t="n">
        <x:v>748.9402233260412</x:v>
      </x:c>
      <x:c r="CT279" s="21" t="n">
        <x:v>773.7257014067758</x:v>
      </x:c>
      <x:c r="CU279" s="21" t="n">
        <x:v>802.4071868239146</x:v>
      </x:c>
      <x:c r="CV279" s="21" t="n">
        <x:v>850.3171633170289</x:v>
      </x:c>
      <x:c r="CW279" s="21" t="n">
        <x:v>897.0247751580573</x:v>
      </x:c>
      <x:c r="CX279" s="21" t="n">
        <x:v>932.3533119665364</x:v>
      </x:c>
      <x:c r="CY279" s="21" t="n">
        <x:v>966.1712696424026</x:v>
      </x:c>
      <x:c r="CZ279" s="21" t="n">
        <x:v>999.5397730094969</x:v>
      </x:c>
      <x:c r="DA279" s="21" t="n">
        <x:v>1008.6218290566799</x:v>
      </x:c>
      <x:c r="DB279" s="21" t="n">
        <x:v>1016.993307610081</x:v>
      </x:c>
      <x:c r="DC279" s="21" t="n">
        <x:v>1070.451905006183</x:v>
      </x:c>
      <x:c r="DD279" s="21" t="n">
        <x:v>957.1377671717095</x:v>
      </x:c>
      <x:c r="DE279" s="21" t="n">
        <x:v>725.5107656286757</x:v>
      </x:c>
      <x:c r="DF279" s="21" t="n">
        <x:v>0</x:v>
      </x:c>
      <x:c r="DG279" s="21" t="n">
        <x:v>0</x:v>
      </x:c>
      <x:c r="DH279" s="21" t="n">
        <x:v>712.8652645053384</x:v>
      </x:c>
      <x:c r="DI279" s="21" t="n">
        <x:v>716.8344830915075</x:v>
      </x:c>
      <x:c r="DJ279" s="21" t="n">
        <x:v>0</x:v>
      </x:c>
      <x:c r="DK279" s="21" t="n">
        <x:v>10.754733944288205</x:v>
      </x:c>
      <x:c r="DL279" s="21" t="n">
        <x:v>0</x:v>
      </x:c>
      <x:c r="DM279" s="21" t="n">
        <x:v>710.7271495320435</x:v>
      </x:c>
      <x:c r="DN279" s="21" t="n">
        <x:v>728.7360544401693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732.1718781333822</x:v>
      </x:c>
      <x:c r="DW279" s="21" t="n">
        <x:v>730.1717527968856</x:v>
      </x:c>
      <x:c r="DX279" s="21" t="n">
        <x:v>724.3497960507163</x:v>
      </x:c>
      <x:c r="DY279" s="21" t="n">
        <x:v>730.8042656369689</x:v>
      </x:c>
      <x:c r="DZ279" s="21" t="n">
        <x:v>749.8267984547904</x:v>
      </x:c>
      <x:c r="EA279" s="21" t="n">
        <x:v>750.1414128125583</x:v>
      </x:c>
      <x:c r="EB279" s="21" t="n">
        <x:v>663.8066920165559</x:v>
      </x:c>
      <x:c r="EC279" s="21" t="n">
        <x:v>547.6092074777143</x:v>
      </x:c>
      <x:c r="ED279" s="21" t="n">
        <x:v>1375.4783567293553</x:v>
      </x:c>
      <x:c r="EE279" s="21" t="n">
        <x:v>566.4216426117318</x:v>
      </x:c>
      <x:c r="EF279" s="21" t="n">
        <x:v>1390.76326781253</x:v>
      </x:c>
      <x:c r="EG279" s="21" t="n">
        <x:v>1367.3197071432996</x:v>
      </x:c>
      <x:c r="EH279" s="21" t="n">
        <x:v>1361.293982385058</x:v>
      </x:c>
      <x:c r="EI279" s="21" t="n">
        <x:v>1375.430129152181</x:v>
      </x:c>
      <x:c r="EJ279" s="21" t="n">
        <x:v>1386.9041655644132</x:v>
      </x:c>
      <x:c r="EK279" s="21" t="n">
        <x:v>896.5597873453814</x:v>
      </x:c>
      <x:c r="EL279" s="21" t="n">
        <x:v>565.5863563028</x:v>
      </x:c>
      <x:c r="EM279" s="21" t="n">
        <x:v>556.3887857568394</x:v>
      </x:c>
      <x:c r="EN279" s="21" t="n">
        <x:v>564.5166402239239</x:v>
      </x:c>
      <x:c r="EO279" s="21" t="n">
        <x:v>583.4771395846178</x:v>
      </x:c>
      <x:c r="EP279" s="22" t="n">
        <x:f>SUM(B279:EO279)</x:f>
        <x:v>80659.38514705899</x:v>
      </x:c>
      <x:c r="EQ279" s="22" t="n">
        <x:v>54060.79678582085</x:v>
      </x:c>
    </x:row>
    <x:row r="280" ht="14" customHeight="1">
      <x:c r="A280" s="16">
        <x:v>45967</x:v>
      </x:c>
      <x:c r="B280" s="21" t="n">
        <x:v>1408.1277885489544</x:v>
      </x:c>
      <x:c r="C280" s="21" t="n">
        <x:v>1396.1578725303384</x:v>
      </x:c>
      <x:c r="D280" s="21" t="n">
        <x:v>562.794797354395</x:v>
      </x:c>
      <x:c r="E280" s="21" t="n">
        <x:v>574.3006147635338</x:v>
      </x:c>
      <x:c r="F280" s="21" t="n">
        <x:v>581.2082245725237</x:v>
      </x:c>
      <x:c r="G280" s="21" t="n">
        <x:v>1411.4029144916208</x:v>
      </x:c>
      <x:c r="H280" s="21" t="n">
        <x:v>1407.2709316954058</x:v>
      </x:c>
      <x:c r="I280" s="21" t="n">
        <x:v>585.5130690367471</x:v>
      </x:c>
      <x:c r="J280" s="21" t="n">
        <x:v>600.1216959623243</x:v>
      </x:c>
      <x:c r="K280" s="21" t="n">
        <x:v>590.3939367884857</x:v>
      </x:c>
      <x:c r="L280" s="21" t="n">
        <x:v>768.6430838262817</x:v>
      </x:c>
      <x:c r="M280" s="21" t="n">
        <x:v>595.0713540441253</x:v>
      </x:c>
      <x:c r="N280" s="21" t="n">
        <x:v>600.322619336264</x:v>
      </x:c>
      <x:c r="O280" s="21" t="n">
        <x:v>605.5092415835965</x:v>
      </x:c>
      <x:c r="P280" s="21" t="n">
        <x:v>605.9664694288796</x:v>
      </x:c>
      <x:c r="Q280" s="21" t="n">
        <x:v>595.0769726552019</x:v>
      </x:c>
      <x:c r="R280" s="21" t="n">
        <x:v>597.3931962533279</x:v>
      </x:c>
      <x:c r="S280" s="21" t="n">
        <x:v>612.9232224436566</x:v>
      </x:c>
      <x:c r="T280" s="21" t="n">
        <x:v>613.7903497007409</x:v>
      </x:c>
      <x:c r="U280" s="21" t="n">
        <x:v>613.6618976799682</x:v>
      </x:c>
      <x:c r="V280" s="21" t="n">
        <x:v>615.4084458364291</x:v>
      </x:c>
      <x:c r="W280" s="21" t="n">
        <x:v>609.7235461261429</x:v>
      </x:c>
      <x:c r="X280" s="21" t="n">
        <x:v>607.3214764931996</x:v>
      </x:c>
      <x:c r="Y280" s="21" t="n">
        <x:v>1444.8908641621776</x:v>
      </x:c>
      <x:c r="Z280" s="21" t="n">
        <x:v>610.1328823344271</x:v>
      </x:c>
      <x:c r="AA280" s="21" t="n">
        <x:v>606.2132272648237</x:v>
      </x:c>
      <x:c r="AB280" s="21" t="n">
        <x:v>607.3734005169958</x:v>
      </x:c>
      <x:c r="AC280" s="21" t="n">
        <x:v>613.1363436918252</x:v>
      </x:c>
      <x:c r="AD280" s="21" t="n">
        <x:v>616.6260173286483</x:v>
      </x:c>
      <x:c r="AE280" s="21" t="n">
        <x:v>610.6900783762098</x:v>
      </x:c>
      <x:c r="AF280" s="21" t="n">
        <x:v>607.5841010824921</x:v>
      </x:c>
      <x:c r="AG280" s="21" t="n">
        <x:v>609.5583810664456</x:v>
      </x:c>
      <x:c r="AH280" s="21" t="n">
        <x:v>608.7457294470929</x:v>
      </x:c>
      <x:c r="AI280" s="21" t="n">
        <x:v>1438.1094639753987</x:v>
      </x:c>
      <x:c r="AJ280" s="21" t="n">
        <x:v>686.102274444565</x:v>
      </x:c>
      <x:c r="AK280" s="21" t="n">
        <x:v>0</x:v>
      </x:c>
      <x:c r="AL280" s="21" t="n">
        <x:v>27.593480887227543</x:v>
      </x:c>
      <x:c r="AM280" s="21" t="n">
        <x:v>834.4407909388215</x:v>
      </x:c>
      <x:c r="AN280" s="21" t="n">
        <x:v>785.2610667463649</x:v>
      </x:c>
      <x:c r="AO280" s="21" t="n">
        <x:v>0</x:v>
      </x:c>
      <x:c r="AP280" s="21" t="n">
        <x:v>0</x:v>
      </x:c>
      <x:c r="AQ280" s="21" t="n">
        <x:v>752.1311827737006</x:v>
      </x:c>
      <x:c r="AR280" s="21" t="n">
        <x:v>693.7869826851745</x:v>
      </x:c>
      <x:c r="AS280" s="21" t="n">
        <x:v>654.2145864145109</x:v>
      </x:c>
      <x:c r="AT280" s="21" t="n">
        <x:v>589.6604188782384</x:v>
      </x:c>
      <x:c r="AU280" s="21" t="n">
        <x:v>509.88453581012106</x:v>
      </x:c>
      <x:c r="AV280" s="21" t="n">
        <x:v>578.6989977150137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232.7483276697755</x:v>
      </x:c>
      <x:c r="BI280" s="21" t="n">
        <x:v>195.72436019468026</x:v>
      </x:c>
      <x:c r="BJ280" s="21" t="n">
        <x:v>158.71358509349673</x:v>
      </x:c>
      <x:c r="BK280" s="21" t="n">
        <x:v>123.33212319935262</x:v>
      </x:c>
      <x:c r="BL280" s="21" t="n">
        <x:v>96.71435488281546</x:v>
      </x:c>
      <x:c r="BM280" s="21" t="n">
        <x:v>74.62001939276911</x:v>
      </x:c>
      <x:c r="BN280" s="21" t="n">
        <x:v>44.370503962403475</x:v>
      </x:c>
      <x:c r="BO280" s="21" t="n">
        <x:v>836.8388197988219</x:v>
      </x:c>
      <x:c r="BP280" s="21" t="n">
        <x:v>813.2247876774412</x:v>
      </x:c>
      <x:c r="BQ280" s="21" t="n">
        <x:v>812.1301126087094</x:v>
      </x:c>
      <x:c r="BR280" s="21" t="n">
        <x:v>802.0281213251637</x:v>
      </x:c>
      <x:c r="BS280" s="21" t="n">
        <x:v>760.7995454656557</x:v>
      </x:c>
      <x:c r="BT280" s="21" t="n">
        <x:v>705.7902958765594</x:v>
      </x:c>
      <x:c r="BU280" s="21" t="n">
        <x:v>656.4175454873175</x:v>
      </x:c>
      <x:c r="BV280" s="21" t="n">
        <x:v>622.4570876032788</x:v>
      </x:c>
      <x:c r="BW280" s="21" t="n">
        <x:v>645.1494064698006</x:v>
      </x:c>
      <x:c r="BX280" s="21" t="n">
        <x:v>669.7712016005203</x:v>
      </x:c>
      <x:c r="BY280" s="21" t="n">
        <x:v>685.0380231531933</x:v>
      </x:c>
      <x:c r="BZ280" s="21" t="n">
        <x:v>727.4844620231635</x:v>
      </x:c>
      <x:c r="CA280" s="21" t="n">
        <x:v>0</x:v>
      </x:c>
      <x:c r="CB280" s="21" t="n">
        <x:v>0</x:v>
      </x:c>
      <x:c r="CC280" s="21" t="n">
        <x:v>1.0986400754771162</x:v>
      </x:c>
      <x:c r="CD280" s="21" t="n">
        <x:v>11.572014431726188</x:v>
      </x:c>
      <x:c r="CE280" s="21" t="n">
        <x:v>9.905971857306819</x:v>
      </x:c>
      <x:c r="CF280" s="21" t="n">
        <x:v>23.02623972667114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823.2014327741002</x:v>
      </x:c>
      <x:c r="CN280" s="21" t="n">
        <x:v>1184.392212920386</x:v>
      </x:c>
      <x:c r="CO280" s="21" t="n">
        <x:v>389.49398515257906</x:v>
      </x:c>
      <x:c r="CP280" s="21" t="n">
        <x:v>429.2380382480293</x:v>
      </x:c>
      <x:c r="CQ280" s="21" t="n">
        <x:v>509.35561434433055</x:v>
      </x:c>
      <x:c r="CR280" s="21" t="n">
        <x:v>582.2839140265571</x:v>
      </x:c>
      <x:c r="CS280" s="21" t="n">
        <x:v>628.2590460238197</x:v>
      </x:c>
      <x:c r="CT280" s="21" t="n">
        <x:v>672.1382907635732</x:v>
      </x:c>
      <x:c r="CU280" s="21" t="n">
        <x:v>724.178028200289</x:v>
      </x:c>
      <x:c r="CV280" s="21" t="n">
        <x:v>781.3787325790892</x:v>
      </x:c>
      <x:c r="CW280" s="21" t="n">
        <x:v>840.3567259161995</x:v>
      </x:c>
      <x:c r="CX280" s="21" t="n">
        <x:v>904.2989911710943</x:v>
      </x:c>
      <x:c r="CY280" s="21" t="n">
        <x:v>970.2381460754594</x:v>
      </x:c>
      <x:c r="CZ280" s="21" t="n">
        <x:v>991.4517029360193</x:v>
      </x:c>
      <x:c r="DA280" s="21" t="n">
        <x:v>1001.0342664572312</x:v>
      </x:c>
      <x:c r="DB280" s="21" t="n">
        <x:v>1021.9365719551628</x:v>
      </x:c>
      <x:c r="DC280" s="21" t="n">
        <x:v>1064.7805252001936</x:v>
      </x:c>
      <x:c r="DD280" s="21" t="n">
        <x:v>958.6242555103236</x:v>
      </x:c>
      <x:c r="DE280" s="21" t="n">
        <x:v>0</x:v>
      </x:c>
      <x:c r="DF280" s="21" t="n">
        <x:v>0</x:v>
      </x:c>
      <x:c r="DG280" s="21" t="n">
        <x:v>0</x:v>
      </x:c>
      <x:c r="DH280" s="21" t="n">
        <x:v>0</x:v>
      </x:c>
      <x:c r="DI280" s="21" t="n">
        <x:v>0</x:v>
      </x:c>
      <x:c r="DJ280" s="21" t="n">
        <x:v>710.3977970179865</x:v>
      </x:c>
      <x:c r="DK280" s="21" t="n">
        <x:v>708.183239202165</x:v>
      </x:c>
      <x:c r="DL280" s="21" t="n">
        <x:v>0</x:v>
      </x:c>
      <x:c r="DM280" s="21" t="n">
        <x:v>0</x:v>
      </x:c>
      <x:c r="DN280" s="21" t="n">
        <x:v>709.9304082048582</x:v>
      </x:c>
      <x:c r="DO280" s="21" t="n">
        <x:v>660.5880251691082</x:v>
      </x:c>
      <x:c r="DP280" s="21" t="n">
        <x:v>0</x:v>
      </x:c>
      <x:c r="DQ280" s="21" t="n">
        <x:v>0</x:v>
      </x:c>
      <x:c r="DR280" s="21" t="n">
        <x:v>0</x:v>
      </x:c>
      <x:c r="DS280" s="21" t="n">
        <x:v>721.0110584538108</x:v>
      </x:c>
      <x:c r="DT280" s="21" t="n">
        <x:v>0</x:v>
      </x:c>
      <x:c r="DU280" s="21" t="n">
        <x:v>0</x:v>
      </x:c>
      <x:c r="DV280" s="21" t="n">
        <x:v>714.2849181211687</x:v>
      </x:c>
      <x:c r="DW280" s="21" t="n">
        <x:v>735.6152803157183</x:v>
      </x:c>
      <x:c r="DX280" s="21" t="n">
        <x:v>717.9623148770456</x:v>
      </x:c>
      <x:c r="DY280" s="21" t="n">
        <x:v>709.4706654095204</x:v>
      </x:c>
      <x:c r="DZ280" s="21" t="n">
        <x:v>735.7749936995644</x:v>
      </x:c>
      <x:c r="EA280" s="21" t="n">
        <x:v>755.8544846464616</x:v>
      </x:c>
      <x:c r="EB280" s="21" t="n">
        <x:v>671.9740253080305</x:v>
      </x:c>
      <x:c r="EC280" s="21" t="n">
        <x:v>870.355017263895</x:v>
      </x:c>
      <x:c r="ED280" s="21" t="n">
        <x:v>1353.2329190194619</x:v>
      </x:c>
      <x:c r="EE280" s="21" t="n">
        <x:v>1373.330083949652</x:v>
      </x:c>
      <x:c r="EF280" s="21" t="n">
        <x:v>539.706827931449</x:v>
      </x:c>
      <x:c r="EG280" s="21" t="n">
        <x:v>546.1214380162218</x:v>
      </x:c>
      <x:c r="EH280" s="21" t="n">
        <x:v>554.3577175858563</x:v>
      </x:c>
      <x:c r="EI280" s="21" t="n">
        <x:v>558.8543397209665</x:v>
      </x:c>
      <x:c r="EJ280" s="21" t="n">
        <x:v>564.2614779507977</x:v>
      </x:c>
      <x:c r="EK280" s="21" t="n">
        <x:v>562.4816990738448</x:v>
      </x:c>
      <x:c r="EL280" s="21" t="n">
        <x:v>1393.4527553606072</x:v>
      </x:c>
      <x:c r="EM280" s="21" t="n">
        <x:v>1397.6582122510472</x:v>
      </x:c>
      <x:c r="EN280" s="21" t="n">
        <x:v>1352.0774166527353</x:v>
      </x:c>
      <x:c r="EO280" s="21" t="n">
        <x:v>1274.0029353187624</x:v>
      </x:c>
      <x:c r="EP280" s="22" t="n">
        <x:f>SUM(B280:EO280)</x:f>
        <x:v>76719.4746080437</x:v>
      </x:c>
      <x:c r="EQ280" s="22" t="n">
        <x:v>52356.828770774904</x:v>
      </x:c>
    </x:row>
    <x:row r="281" ht="14" customHeight="1">
      <x:c r="A281" s="16">
        <x:v>45968</x:v>
      </x:c>
      <x:c r="B281" s="21" t="n">
        <x:v>408.86880016278656</x:v>
      </x:c>
      <x:c r="C281" s="21" t="n">
        <x:v>409.02054489685867</x:v>
      </x:c>
      <x:c r="D281" s="21" t="n">
        <x:v>414.2240068256866</x:v>
      </x:c>
      <x:c r="E281" s="21" t="n">
        <x:v>1252.625501327833</x:v>
      </x:c>
      <x:c r="F281" s="21" t="n">
        <x:v>424.3955026964274</x:v>
      </x:c>
      <x:c r="G281" s="21" t="n">
        <x:v>427.5070916449963</x:v>
      </x:c>
      <x:c r="H281" s="21" t="n">
        <x:v>422.62887615627506</x:v>
      </x:c>
      <x:c r="I281" s="21" t="n">
        <x:v>422.2207967349802</x:v>
      </x:c>
      <x:c r="J281" s="21" t="n">
        <x:v>428.5042563156564</x:v>
      </x:c>
      <x:c r="K281" s="21" t="n">
        <x:v>433.4112489342765</x:v>
      </x:c>
      <x:c r="L281" s="21" t="n">
        <x:v>433.25099195870234</x:v>
      </x:c>
      <x:c r="M281" s="21" t="n">
        <x:v>428.57195921511556</x:v>
      </x:c>
      <x:c r="N281" s="21" t="n">
        <x:v>1261.9849254937774</x:v>
      </x:c>
      <x:c r="O281" s="21" t="n">
        <x:v>1042.7128540766919</x:v>
      </x:c>
      <x:c r="P281" s="21" t="n">
        <x:v>441.3666054733452</x:v>
      </x:c>
      <x:c r="Q281" s="21" t="n">
        <x:v>448.2935206813819</x:v>
      </x:c>
      <x:c r="R281" s="21" t="n">
        <x:v>445.22455412667944</x:v>
      </x:c>
      <x:c r="S281" s="21" t="n">
        <x:v>442.3994808401957</x:v>
      </x:c>
      <x:c r="T281" s="21" t="n">
        <x:v>456.82950563200427</x:v>
      </x:c>
      <x:c r="U281" s="21" t="n">
        <x:v>460.65155097981534</x:v>
      </x:c>
      <x:c r="V281" s="21" t="n">
        <x:v>447.7312711604545</x:v>
      </x:c>
      <x:c r="W281" s="21" t="n">
        <x:v>443.8187642754318</x:v>
      </x:c>
      <x:c r="X281" s="21" t="n">
        <x:v>446.23278702969884</x:v>
      </x:c>
      <x:c r="Y281" s="21" t="n">
        <x:v>450.92224043944634</x:v>
      </x:c>
      <x:c r="Z281" s="21" t="n">
        <x:v>451.71156729433676</x:v>
      </x:c>
      <x:c r="AA281" s="21" t="n">
        <x:v>436.81306363899023</x:v>
      </x:c>
      <x:c r="AB281" s="21" t="n">
        <x:v>428.85004151677924</x:v>
      </x:c>
      <x:c r="AC281" s="21" t="n">
        <x:v>461.762106336295</x:v>
      </x:c>
      <x:c r="AD281" s="21" t="n">
        <x:v>472.52267679736025</x:v>
      </x:c>
      <x:c r="AE281" s="21" t="n">
        <x:v>450.1708481930943</x:v>
      </x:c>
      <x:c r="AF281" s="21" t="n">
        <x:v>454.78503042458664</x:v>
      </x:c>
      <x:c r="AG281" s="21" t="n">
        <x:v>464.63060872727164</x:v>
      </x:c>
      <x:c r="AH281" s="21" t="n">
        <x:v>471.77910900279653</x:v>
      </x:c>
      <x:c r="AI281" s="21" t="n">
        <x:v>488.22609041958185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0.7999249116981755</x:v>
      </x:c>
      <x:c r="CR281" s="21" t="n">
        <x:v>56.45227483301001</x:v>
      </x:c>
      <x:c r="CS281" s="21" t="n">
        <x:v>108.60517063529286</x:v>
      </x:c>
      <x:c r="CT281" s="21" t="n">
        <x:v>179.43303612784098</x:v>
      </x:c>
      <x:c r="CU281" s="21" t="n">
        <x:v>244.9424928873317</x:v>
      </x:c>
      <x:c r="CV281" s="21" t="n">
        <x:v>303.05494986493915</x:v>
      </x:c>
      <x:c r="CW281" s="21" t="n">
        <x:v>378.0256353038863</x:v>
      </x:c>
      <x:c r="CX281" s="21" t="n">
        <x:v>410.21067964238534</x:v>
      </x:c>
      <x:c r="CY281" s="21" t="n">
        <x:v>397.32237184604145</x:v>
      </x:c>
      <x:c r="CZ281" s="21" t="n">
        <x:v>390.7216554329656</x:v>
      </x:c>
      <x:c r="DA281" s="21" t="n">
        <x:v>415.5952005612396</x:v>
      </x:c>
      <x:c r="DB281" s="21" t="n">
        <x:v>444.2148995905397</x:v>
      </x:c>
      <x:c r="DC281" s="21" t="n">
        <x:v>452.37926004465686</x:v>
      </x:c>
      <x:c r="DD281" s="21" t="n">
        <x:v>10.21496615117536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327.27543975778144</x:v>
      </x:c>
      <x:c r="DW281" s="21" t="n">
        <x:v>482.8475345938791</x:v>
      </x:c>
      <x:c r="DX281" s="21" t="n">
        <x:v>479.24950795866215</x:v>
      </x:c>
      <x:c r="DY281" s="21" t="n">
        <x:v>483.9688993023493</x:v>
      </x:c>
      <x:c r="DZ281" s="21" t="n">
        <x:v>498.8512120012821</x:v>
      </x:c>
      <x:c r="EA281" s="21" t="n">
        <x:v>495.48875894621887</x:v>
      </x:c>
      <x:c r="EB281" s="21" t="n">
        <x:v>448.6194340117329</x:v>
      </x:c>
      <x:c r="EC281" s="21" t="n">
        <x:v>1226.1200966013023</x:v>
      </x:c>
      <x:c r="ED281" s="21" t="n">
        <x:v>1235.5879469809365</x:v>
      </x:c>
      <x:c r="EE281" s="21" t="n">
        <x:v>421.53576119074387</x:v>
      </x:c>
      <x:c r="EF281" s="21" t="n">
        <x:v>750.8522561263037</x:v>
      </x:c>
      <x:c r="EG281" s="21" t="n">
        <x:v>411.21604511538965</x:v>
      </x:c>
      <x:c r="EH281" s="21" t="n">
        <x:v>412.4832861670702</x:v>
      </x:c>
      <x:c r="EI281" s="21" t="n">
        <x:v>415.61254701370495</x:v>
      </x:c>
      <x:c r="EJ281" s="21" t="n">
        <x:v>1244.4039013568995</x:v>
      </x:c>
      <x:c r="EK281" s="21" t="n">
        <x:v>1236.620626292683</x:v>
      </x:c>
      <x:c r="EL281" s="21" t="n">
        <x:v>1237.7467477299201</x:v>
      </x:c>
      <x:c r="EM281" s="21" t="n">
        <x:v>421.3926509599469</x:v>
      </x:c>
      <x:c r="EN281" s="21" t="n">
        <x:v>433.88818473598144</x:v>
      </x:c>
      <x:c r="EO281" s="21" t="n">
        <x:v>1258.76954726739</x:v>
      </x:c>
      <x:c r="EP281" s="22" t="n">
        <x:f>SUM(B281:EO281)</x:f>
        <x:v>34989.15168137278</x:v>
      </x:c>
      <x:c r="EQ281" s="22" t="n">
        <x:v>14887.245189719271</x:v>
      </x:c>
    </x:row>
    <x:row r="282" ht="14" customHeight="1">
      <x:c r="A282" s="16">
        <x:v>45969</x:v>
      </x:c>
      <x:c r="B282" s="21" t="n">
        <x:v>919.6667672895403</x:v>
      </x:c>
      <x:c r="C282" s="21" t="n">
        <x:v>393.3441657289021</x:v>
      </x:c>
      <x:c r="D282" s="21" t="n">
        <x:v>417.8198432751841</x:v>
      </x:c>
      <x:c r="E282" s="21" t="n">
        <x:v>422.7843088180814</x:v>
      </x:c>
      <x:c r="F282" s="21" t="n">
        <x:v>421.78599731285993</x:v>
      </x:c>
      <x:c r="G282" s="21" t="n">
        <x:v>421.16899548634757</x:v>
      </x:c>
      <x:c r="H282" s="21" t="n">
        <x:v>409.5324192475181</x:v>
      </x:c>
      <x:c r="I282" s="21" t="n">
        <x:v>420.0773759122243</x:v>
      </x:c>
      <x:c r="J282" s="21" t="n">
        <x:v>444.81749195534843</x:v>
      </x:c>
      <x:c r="K282" s="21" t="n">
        <x:v>446.7463741187334</x:v>
      </x:c>
      <x:c r="L282" s="21" t="n">
        <x:v>1277.5626751532413</x:v>
      </x:c>
      <x:c r="M282" s="21" t="n">
        <x:v>444.03449543887905</x:v>
      </x:c>
      <x:c r="N282" s="21" t="n">
        <x:v>437.5047946401668</x:v>
      </x:c>
      <x:c r="O282" s="21" t="n">
        <x:v>438.03707731306633</x:v>
      </x:c>
      <x:c r="P282" s="21" t="n">
        <x:v>447.01247305842776</x:v>
      </x:c>
      <x:c r="Q282" s="21" t="n">
        <x:v>454.41112021778827</x:v>
      </x:c>
      <x:c r="R282" s="21" t="n">
        <x:v>455.2841502566921</x:v>
      </x:c>
      <x:c r="S282" s="21" t="n">
        <x:v>452.911125788651</x:v>
      </x:c>
      <x:c r="T282" s="21" t="n">
        <x:v>451.50165199342655</x:v>
      </x:c>
      <x:c r="U282" s="21" t="n">
        <x:v>459.202429875859</x:v>
      </x:c>
      <x:c r="V282" s="21" t="n">
        <x:v>470.91209144248046</x:v>
      </x:c>
      <x:c r="W282" s="21" t="n">
        <x:v>470.64481041473186</x:v>
      </x:c>
      <x:c r="X282" s="21" t="n">
        <x:v>450.020595178833</x:v>
      </x:c>
      <x:c r="Y282" s="21" t="n">
        <x:v>429.20130107552677</x:v>
      </x:c>
      <x:c r="Z282" s="21" t="n">
        <x:v>434.7755359711989</x:v>
      </x:c>
      <x:c r="AA282" s="21" t="n">
        <x:v>442.68358619409537</x:v>
      </x:c>
      <x:c r="AB282" s="21" t="n">
        <x:v>442.4021301720222</x:v>
      </x:c>
      <x:c r="AC282" s="21" t="n">
        <x:v>448.68251726544275</x:v>
      </x:c>
      <x:c r="AD282" s="21" t="n">
        <x:v>450.19864143886855</x:v>
      </x:c>
      <x:c r="AE282" s="21" t="n">
        <x:v>447.44740980950604</x:v>
      </x:c>
      <x:c r="AF282" s="21" t="n">
        <x:v>455.2693772034239</x:v>
      </x:c>
      <x:c r="AG282" s="21" t="n">
        <x:v>462.9596707340103</x:v>
      </x:c>
      <x:c r="AH282" s="21" t="n">
        <x:v>468.8564829246898</x:v>
      </x:c>
      <x:c r="AI282" s="21" t="n">
        <x:v>477.1160996607539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44.78890216679193</x:v>
      </x:c>
      <x:c r="CR282" s="21" t="n">
        <x:v>94.91372195363911</x:v>
      </x:c>
      <x:c r="CS282" s="21" t="n">
        <x:v>158.53798495188312</x:v>
      </x:c>
      <x:c r="CT282" s="21" t="n">
        <x:v>248.6514161049576</x:v>
      </x:c>
      <x:c r="CU282" s="21" t="n">
        <x:v>303.9672593589497</x:v>
      </x:c>
      <x:c r="CV282" s="21" t="n">
        <x:v>331.483442568597</x:v>
      </x:c>
      <x:c r="CW282" s="21" t="n">
        <x:v>402.89349762239465</x:v>
      </x:c>
      <x:c r="CX282" s="21" t="n">
        <x:v>432.52680315288967</x:v>
      </x:c>
      <x:c r="CY282" s="21" t="n">
        <x:v>419.45958649886023</x:v>
      </x:c>
      <x:c r="CZ282" s="21" t="n">
        <x:v>426.195095798058</x:v>
      </x:c>
      <x:c r="DA282" s="21" t="n">
        <x:v>452.5115119337794</x:v>
      </x:c>
      <x:c r="DB282" s="21" t="n">
        <x:v>461.9015285502275</x:v>
      </x:c>
      <x:c r="DC282" s="21" t="n">
        <x:v>459.90269018064805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455.4280602078303</x:v>
      </x:c>
      <x:c r="DX282" s="21" t="n">
        <x:v>461.8220262210285</x:v>
      </x:c>
      <x:c r="DY282" s="21" t="n">
        <x:v>460.76948830567767</x:v>
      </x:c>
      <x:c r="DZ282" s="21" t="n">
        <x:v>461.6822857452067</x:v>
      </x:c>
      <x:c r="EA282" s="21" t="n">
        <x:v>351.6832588643007</x:v>
      </x:c>
      <x:c r="EB282" s="21" t="n">
        <x:v>454.62265050899845</x:v>
      </x:c>
      <x:c r="EC282" s="21" t="n">
        <x:v>1227.4983599975749</x:v>
      </x:c>
      <x:c r="ED282" s="21" t="n">
        <x:v>1217.6677300639276</x:v>
      </x:c>
      <x:c r="EE282" s="21" t="n">
        <x:v>1227.941345764968</x:v>
      </x:c>
      <x:c r="EF282" s="21" t="n">
        <x:v>396.2675267217715</x:v>
      </x:c>
      <x:c r="EG282" s="21" t="n">
        <x:v>1231.5774429436774</x:v>
      </x:c>
      <x:c r="EH282" s="21" t="n">
        <x:v>1234.7388119654613</x:v>
      </x:c>
      <x:c r="EI282" s="21" t="n">
        <x:v>1238.1579951313643</x:v>
      </x:c>
      <x:c r="EJ282" s="21" t="n">
        <x:v>1244.6713300373558</x:v>
      </x:c>
      <x:c r="EK282" s="21" t="n">
        <x:v>617.6419339600761</x:v>
      </x:c>
      <x:c r="EL282" s="21" t="n">
        <x:v>411.87003197067247</x:v>
      </x:c>
      <x:c r="EM282" s="21" t="n">
        <x:v>400.2490374754916</x:v>
      </x:c>
      <x:c r="EN282" s="21" t="n">
        <x:v>464.44613089282404</x:v>
      </x:c>
      <x:c r="EO282" s="21" t="n">
        <x:v>0</x:v>
      </x:c>
      <x:c r="EP282" s="22" t="n">
        <x:f>SUM(B282:EO282)</x:f>
        <x:v>34182.844869986395</x:v>
      </x:c>
      <x:c r="EQ282" s="22" t="n">
        <x:v>14330.646691565214</x:v>
      </x:c>
    </x:row>
    <x:row r="283" ht="14" customHeight="1">
      <x:c r="A283" s="16">
        <x:v>45970</x:v>
      </x:c>
      <x:c r="B283" s="21" t="n">
        <x:v>578.7074354098302</x:v>
      </x:c>
      <x:c r="C283" s="21" t="n">
        <x:v>1394.7133926049469</x:v>
      </x:c>
      <x:c r="D283" s="21" t="n">
        <x:v>562.4835132734298</x:v>
      </x:c>
      <x:c r="E283" s="21" t="n">
        <x:v>1406.5478159443173</x:v>
      </x:c>
      <x:c r="F283" s="21" t="n">
        <x:v>1413.651082547778</x:v>
      </x:c>
      <x:c r="G283" s="21" t="n">
        <x:v>586.1041079938288</x:v>
      </x:c>
      <x:c r="H283" s="21" t="n">
        <x:v>597.9240861572038</x:v>
      </x:c>
      <x:c r="I283" s="21" t="n">
        <x:v>590.2501480315976</x:v>
      </x:c>
      <x:c r="J283" s="21" t="n">
        <x:v>576.2888130520813</x:v>
      </x:c>
      <x:c r="K283" s="21" t="n">
        <x:v>601.0542228907393</x:v>
      </x:c>
      <x:c r="L283" s="21" t="n">
        <x:v>616.167981452903</x:v>
      </x:c>
      <x:c r="M283" s="21" t="n">
        <x:v>604.0918068507109</x:v>
      </x:c>
      <x:c r="N283" s="21" t="n">
        <x:v>596.7649742791984</x:v>
      </x:c>
      <x:c r="O283" s="21" t="n">
        <x:v>605.0350042990115</x:v>
      </x:c>
      <x:c r="P283" s="21" t="n">
        <x:v>620.2251963309805</x:v>
      </x:c>
      <x:c r="Q283" s="21" t="n">
        <x:v>626.3232032807566</x:v>
      </x:c>
      <x:c r="R283" s="21" t="n">
        <x:v>622.2047253495656</x:v>
      </x:c>
      <x:c r="S283" s="21" t="n">
        <x:v>1450.560048712412</x:v>
      </x:c>
      <x:c r="T283" s="21" t="n">
        <x:v>615.9032570808309</x:v>
      </x:c>
      <x:c r="U283" s="21" t="n">
        <x:v>606.8102313249437</x:v>
      </x:c>
      <x:c r="V283" s="21" t="n">
        <x:v>1431.0561918070089</x:v>
      </x:c>
      <x:c r="W283" s="21" t="n">
        <x:v>610.7716047177162</x:v>
      </x:c>
      <x:c r="X283" s="21" t="n">
        <x:v>614.2708788836603</x:v>
      </x:c>
      <x:c r="Y283" s="21" t="n">
        <x:v>602.9360454203041</x:v>
      </x:c>
      <x:c r="Z283" s="21" t="n">
        <x:v>596.8781470760325</x:v>
      </x:c>
      <x:c r="AA283" s="21" t="n">
        <x:v>603.3380188285556</x:v>
      </x:c>
      <x:c r="AB283" s="21" t="n">
        <x:v>612.0818842636163</x:v>
      </x:c>
      <x:c r="AC283" s="21" t="n">
        <x:v>609.2048236417249</x:v>
      </x:c>
      <x:c r="AD283" s="21" t="n">
        <x:v>617.2591404203557</x:v>
      </x:c>
      <x:c r="AE283" s="21" t="n">
        <x:v>631.5712840020226</x:v>
      </x:c>
      <x:c r="AF283" s="21" t="n">
        <x:v>864.0187883363046</x:v>
      </x:c>
      <x:c r="AG283" s="21" t="n">
        <x:v>618.24079422043</x:v>
      </x:c>
      <x:c r="AH283" s="21" t="n">
        <x:v>610.0493801472561</x:v>
      </x:c>
      <x:c r="AI283" s="21" t="n">
        <x:v>1425.129464930362</x:v>
      </x:c>
      <x:c r="AJ283" s="21" t="n">
        <x:v>680.0772708752123</x:v>
      </x:c>
      <x:c r="AK283" s="21" t="n">
        <x:v>0</x:v>
      </x:c>
      <x:c r="AL283" s="21" t="n">
        <x:v>24.05996162871054</x:v>
      </x:c>
      <x:c r="AM283" s="21" t="n">
        <x:v>830.9335457727076</x:v>
      </x:c>
      <x:c r="AN283" s="21" t="n">
        <x:v>1.8444217279140958</x:v>
      </x:c>
      <x:c r="AO283" s="21" t="n">
        <x:v>0</x:v>
      </x:c>
      <x:c r="AP283" s="21" t="n">
        <x:v>765.3034595814072</x:v>
      </x:c>
      <x:c r="AQ283" s="21" t="n">
        <x:v>752.8939055137197</x:v>
      </x:c>
      <x:c r="AR283" s="21" t="n">
        <x:v>693.5315263716898</x:v>
      </x:c>
      <x:c r="AS283" s="21" t="n">
        <x:v>663.0921646932338</x:v>
      </x:c>
      <x:c r="AT283" s="21" t="n">
        <x:v>614.9465176050761</x:v>
      </x:c>
      <x:c r="AU283" s="21" t="n">
        <x:v>1346.972252009421</x:v>
      </x:c>
      <x:c r="AV283" s="21" t="n">
        <x:v>586.0017756158891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120.12731838465446</x:v>
      </x:c>
      <x:c r="BK283" s="21" t="n">
        <x:v>83.6858010109452</x:v>
      </x:c>
      <x:c r="BL283" s="21" t="n">
        <x:v>47.78041293242063</x:v>
      </x:c>
      <x:c r="BM283" s="21" t="n">
        <x:v>30.260290653485676</x:v>
      </x:c>
      <x:c r="BN283" s="21" t="n">
        <x:v>0.13014886311631102</x:v>
      </x:c>
      <x:c r="BO283" s="21" t="n">
        <x:v>789.7993303025614</x:v>
      </x:c>
      <x:c r="BP283" s="21" t="n">
        <x:v>784.5120433818165</x:v>
      </x:c>
      <x:c r="BQ283" s="21" t="n">
        <x:v>769.2259043867255</x:v>
      </x:c>
      <x:c r="BR283" s="21" t="n">
        <x:v>751.4528128585949</x:v>
      </x:c>
      <x:c r="BS283" s="21" t="n">
        <x:v>748.8424594988959</x:v>
      </x:c>
      <x:c r="BT283" s="21" t="n">
        <x:v>714.943505813365</x:v>
      </x:c>
      <x:c r="BU283" s="21" t="n">
        <x:v>660.0153405849483</x:v>
      </x:c>
      <x:c r="BV283" s="21" t="n">
        <x:v>648.6094975460755</x:v>
      </x:c>
      <x:c r="BW283" s="21" t="n">
        <x:v>674.6861612485296</x:v>
      </x:c>
      <x:c r="BX283" s="21" t="n">
        <x:v>709.7093428487401</x:v>
      </x:c>
      <x:c r="BY283" s="21" t="n">
        <x:v>705.7669744915172</x:v>
      </x:c>
      <x:c r="BZ283" s="21" t="n">
        <x:v>735.4112629911547</x:v>
      </x:c>
      <x:c r="CA283" s="21" t="n">
        <x:v>0</x:v>
      </x:c>
      <x:c r="CB283" s="21" t="n">
        <x:v>3.0592882619497956</x:v>
      </x:c>
      <x:c r="CC283" s="21" t="n">
        <x:v>25.207749379424598</x:v>
      </x:c>
      <x:c r="CD283" s="21" t="n">
        <x:v>49.34409700637738</x:v>
      </x:c>
      <x:c r="CE283" s="21" t="n">
        <x:v>79.30096919063304</x:v>
      </x:c>
      <x:c r="CF283" s="21" t="n">
        <x:v>108.34759687536564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79.1177108210176</x:v>
      </x:c>
      <x:c r="CM283" s="21" t="n">
        <x:v>1179.327882278531</x:v>
      </x:c>
      <x:c r="CN283" s="21" t="n">
        <x:v>1231.560854015532</x:v>
      </x:c>
      <x:c r="CO283" s="21" t="n">
        <x:v>485.2196751783624</x:v>
      </x:c>
      <x:c r="CP283" s="21" t="n">
        <x:v>523.1942382383944</x:v>
      </x:c>
      <x:c r="CQ283" s="21" t="n">
        <x:v>549.5533684728097</x:v>
      </x:c>
      <x:c r="CR283" s="21" t="n">
        <x:v>589.9090691992768</x:v>
      </x:c>
      <x:c r="CS283" s="21" t="n">
        <x:v>641.8782486322056</x:v>
      </x:c>
      <x:c r="CT283" s="21" t="n">
        <x:v>690.8495661623367</x:v>
      </x:c>
      <x:c r="CU283" s="21" t="n">
        <x:v>745.0446219069175</x:v>
      </x:c>
      <x:c r="CV283" s="21" t="n">
        <x:v>800.9529726316791</x:v>
      </x:c>
      <x:c r="CW283" s="21" t="n">
        <x:v>845.690401952585</x:v>
      </x:c>
      <x:c r="CX283" s="21" t="n">
        <x:v>905.9945220591114</x:v>
      </x:c>
      <x:c r="CY283" s="21" t="n">
        <x:v>979.2944061329079</x:v>
      </x:c>
      <x:c r="CZ283" s="21" t="n">
        <x:v>1002.4872965152737</x:v>
      </x:c>
      <x:c r="DA283" s="21" t="n">
        <x:v>1008.9548525301861</x:v>
      </x:c>
      <x:c r="DB283" s="21" t="n">
        <x:v>1028.120030061181</x:v>
      </x:c>
      <x:c r="DC283" s="21" t="n">
        <x:v>1067.2368612317405</x:v>
      </x:c>
      <x:c r="DD283" s="21" t="n">
        <x:v>940.0387716453746</x:v>
      </x:c>
      <x:c r="DE283" s="21" t="n">
        <x:v>0</x:v>
      </x:c>
      <x:c r="DF283" s="21" t="n">
        <x:v>703.8043564586644</x:v>
      </x:c>
      <x:c r="DG283" s="21" t="n">
        <x:v>746.4412075214399</x:v>
      </x:c>
      <x:c r="DH283" s="21" t="n">
        <x:v>0</x:v>
      </x:c>
      <x:c r="DI283" s="21" t="n">
        <x:v>727.313065897755</x:v>
      </x:c>
      <x:c r="DJ283" s="21" t="n">
        <x:v>723.7892454250696</x:v>
      </x:c>
      <x:c r="DK283" s="21" t="n">
        <x:v>0</x:v>
      </x:c>
      <x:c r="DL283" s="21" t="n">
        <x:v>0</x:v>
      </x:c>
      <x:c r="DM283" s="21" t="n">
        <x:v>0</x:v>
      </x:c>
      <x:c r="DN283" s="21" t="n">
        <x:v>730.8858705289208</x:v>
      </x:c>
      <x:c r="DO283" s="21" t="n">
        <x:v>148.52166492671756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731.4258774117778</x:v>
      </x:c>
      <x:c r="DW283" s="21" t="n">
        <x:v>736.1311972163604</x:v>
      </x:c>
      <x:c r="DX283" s="21" t="n">
        <x:v>734.5324800955445</x:v>
      </x:c>
      <x:c r="DY283" s="21" t="n">
        <x:v>724.137317512002</x:v>
      </x:c>
      <x:c r="DZ283" s="21" t="n">
        <x:v>730.6464992376854</x:v>
      </x:c>
      <x:c r="EA283" s="21" t="n">
        <x:v>761.0076017996753</x:v>
      </x:c>
      <x:c r="EB283" s="21" t="n">
        <x:v>693.4213467753565</x:v>
      </x:c>
      <x:c r="EC283" s="21" t="n">
        <x:v>562.1733433141501</x:v>
      </x:c>
      <x:c r="ED283" s="21" t="n">
        <x:v>1372.5152634164901</x:v>
      </x:c>
      <x:c r="EE283" s="21" t="n">
        <x:v>1387.0284653440508</x:v>
      </x:c>
      <x:c r="EF283" s="21" t="n">
        <x:v>1383.2606844557745</x:v>
      </x:c>
      <x:c r="EG283" s="21" t="n">
        <x:v>1384.078894095866</x:v>
      </x:c>
      <x:c r="EH283" s="21" t="n">
        <x:v>1394.377528963286</x:v>
      </x:c>
      <x:c r="EI283" s="21" t="n">
        <x:v>569.8836813943275</x:v>
      </x:c>
      <x:c r="EJ283" s="21" t="n">
        <x:v>564.6058372016357</x:v>
      </x:c>
      <x:c r="EK283" s="21" t="n">
        <x:v>1394.564166173919</x:v>
      </x:c>
      <x:c r="EL283" s="21" t="n">
        <x:v>902.6612888218635</x:v>
      </x:c>
      <x:c r="EM283" s="21" t="n">
        <x:v>582.9961095802151</x:v>
      </x:c>
      <x:c r="EN283" s="21" t="n">
        <x:v>579.4256235854732</x:v>
      </x:c>
      <x:c r="EO283" s="21" t="n">
        <x:v>569.358901940315</x:v>
      </x:c>
      <x:c r="EP283" s="22" t="n">
        <x:f>SUM(B283:EO283)</x:f>
        <x:v>78751.90547222846</x:v>
      </x:c>
      <x:c r="EQ283" s="22" t="n">
        <x:v>53056.82723821167</x:v>
      </x:c>
    </x:row>
    <x:row r="284" ht="14" customHeight="1">
      <x:c r="A284" s="16">
        <x:v>45971</x:v>
      </x:c>
      <x:c r="B284" s="21" t="n">
        <x:v>575.0063472847396</x:v>
      </x:c>
      <x:c r="C284" s="21" t="n">
        <x:v>583.6168470143746</x:v>
      </x:c>
      <x:c r="D284" s="21" t="n">
        <x:v>574.4494570772191</x:v>
      </x:c>
      <x:c r="E284" s="21" t="n">
        <x:v>568.3721936291355</x:v>
      </x:c>
      <x:c r="F284" s="21" t="n">
        <x:v>577.8890793807915</x:v>
      </x:c>
      <x:c r="G284" s="21" t="n">
        <x:v>589.4785598414959</x:v>
      </x:c>
      <x:c r="H284" s="21" t="n">
        <x:v>578.7978777513775</x:v>
      </x:c>
      <x:c r="I284" s="21" t="n">
        <x:v>1405.556165916971</x:v>
      </x:c>
      <x:c r="J284" s="21" t="n">
        <x:v>1413.5051513593066</x:v>
      </x:c>
      <x:c r="K284" s="21" t="n">
        <x:v>1425.2418482591377</x:v>
      </x:c>
      <x:c r="L284" s="21" t="n">
        <x:v>601.4607232449488</x:v>
      </x:c>
      <x:c r="M284" s="21" t="n">
        <x:v>604.2971761776876</x:v>
      </x:c>
      <x:c r="N284" s="21" t="n">
        <x:v>600.8889049922091</x:v>
      </x:c>
      <x:c r="O284" s="21" t="n">
        <x:v>606.242883052649</x:v>
      </x:c>
      <x:c r="P284" s="21" t="n">
        <x:v>616.6431536045241</x:v>
      </x:c>
      <x:c r="Q284" s="21" t="n">
        <x:v>615.0402485204734</x:v>
      </x:c>
      <x:c r="R284" s="21" t="n">
        <x:v>601.5827418511237</x:v>
      </x:c>
      <x:c r="S284" s="21" t="n">
        <x:v>601.247952290205</x:v>
      </x:c>
      <x:c r="T284" s="21" t="n">
        <x:v>622.5886607872577</x:v>
      </x:c>
      <x:c r="U284" s="21" t="n">
        <x:v>626.1896132726558</x:v>
      </x:c>
      <x:c r="V284" s="21" t="n">
        <x:v>602.7138139661115</x:v>
      </x:c>
      <x:c r="W284" s="21" t="n">
        <x:v>593.746279332033</x:v>
      </x:c>
      <x:c r="X284" s="21" t="n">
        <x:v>605.2568232880317</x:v>
      </x:c>
      <x:c r="Y284" s="21" t="n">
        <x:v>620.1502568687696</x:v>
      </x:c>
      <x:c r="Z284" s="21" t="n">
        <x:v>612.1784506163189</x:v>
      </x:c>
      <x:c r="AA284" s="21" t="n">
        <x:v>603.8935714599714</x:v>
      </x:c>
      <x:c r="AB284" s="21" t="n">
        <x:v>607.4323920428044</x:v>
      </x:c>
      <x:c r="AC284" s="21" t="n">
        <x:v>1448.1707372345363</x:v>
      </x:c>
      <x:c r="AD284" s="21" t="n">
        <x:v>619.1077345935752</x:v>
      </x:c>
      <x:c r="AE284" s="21" t="n">
        <x:v>618.3679709976677</x:v>
      </x:c>
      <x:c r="AF284" s="21" t="n">
        <x:v>1448.1391002845542</x:v>
      </x:c>
      <x:c r="AG284" s="21" t="n">
        <x:v>612.6951743478216</x:v>
      </x:c>
      <x:c r="AH284" s="21" t="n">
        <x:v>609.3325398574391</x:v>
      </x:c>
      <x:c r="AI284" s="21" t="n">
        <x:v>1442.190450914546</x:v>
      </x:c>
      <x:c r="AJ284" s="21" t="n">
        <x:v>700.6569034934199</x:v>
      </x:c>
      <x:c r="AK284" s="21" t="n">
        <x:v>0.08867018683076822</x:v>
      </x:c>
      <x:c r="AL284" s="21" t="n">
        <x:v>21.41976827772646</x:v>
      </x:c>
      <x:c r="AM284" s="21" t="n">
        <x:v>820.3688526503087</x:v>
      </x:c>
      <x:c r="AN284" s="21" t="n">
        <x:v>0</x:v>
      </x:c>
      <x:c r="AO284" s="21" t="n">
        <x:v>237.47912162052876</x:v>
      </x:c>
      <x:c r="AP284" s="21" t="n">
        <x:v>794.8540983856867</x:v>
      </x:c>
      <x:c r="AQ284" s="21" t="n">
        <x:v>769.262598415356</x:v>
      </x:c>
      <x:c r="AR284" s="21" t="n">
        <x:v>716.3670030035115</x:v>
      </x:c>
      <x:c r="AS284" s="21" t="n">
        <x:v>681.3253645948996</x:v>
      </x:c>
      <x:c r="AT284" s="21" t="n">
        <x:v>622.2556644717561</x:v>
      </x:c>
      <x:c r="AU284" s="21" t="n">
        <x:v>1371.7765756215645</x:v>
      </x:c>
      <x:c r="AV284" s="21" t="n">
        <x:v>609.0157072898826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177.52658382201005</x:v>
      </x:c>
      <x:c r="BK284" s="21" t="n">
        <x:v>152.97642931973257</x:v>
      </x:c>
      <x:c r="BL284" s="21" t="n">
        <x:v>128.48753687352547</x:v>
      </x:c>
      <x:c r="BM284" s="21" t="n">
        <x:v>0</x:v>
      </x:c>
      <x:c r="BN284" s="21" t="n">
        <x:v>112.14616869260226</x:v>
      </x:c>
      <x:c r="BO284" s="21" t="n">
        <x:v>933.5143316806858</x:v>
      </x:c>
      <x:c r="BP284" s="21" t="n">
        <x:v>937.9313150354235</x:v>
      </x:c>
      <x:c r="BQ284" s="21" t="n">
        <x:v>937.3116746539753</x:v>
      </x:c>
      <x:c r="BR284" s="21" t="n">
        <x:v>927.345242824886</x:v>
      </x:c>
      <x:c r="BS284" s="21" t="n">
        <x:v>924.9994033468648</x:v>
      </x:c>
      <x:c r="BT284" s="21" t="n">
        <x:v>904.4021369455359</x:v>
      </x:c>
      <x:c r="BU284" s="21" t="n">
        <x:v>865.5277929078214</x:v>
      </x:c>
      <x:c r="BV284" s="21" t="n">
        <x:v>680.0197347804399</x:v>
      </x:c>
      <x:c r="BW284" s="21" t="n">
        <x:v>688.6421011778598</x:v>
      </x:c>
      <x:c r="BX284" s="21" t="n">
        <x:v>692.8012349875137</x:v>
      </x:c>
      <x:c r="BY284" s="21" t="n">
        <x:v>675.0826478268457</x:v>
      </x:c>
      <x:c r="BZ284" s="21" t="n">
        <x:v>703.9676764090113</x:v>
      </x:c>
      <x:c r="CA284" s="21" t="n">
        <x:v>0</x:v>
      </x:c>
      <x:c r="CB284" s="21" t="n">
        <x:v>0</x:v>
      </x:c>
      <x:c r="CC284" s="21" t="n">
        <x:v>0</x:v>
      </x:c>
      <x:c r="CD284" s="21" t="n">
        <x:v>44.57520824432916</x:v>
      </x:c>
      <x:c r="CE284" s="21" t="n">
        <x:v>57.99213218914006</x:v>
      </x:c>
      <x:c r="CF284" s="21" t="n">
        <x:v>92.1339851977257</x:v>
      </x:c>
      <x:c r="CG284" s="21" t="n">
        <x:v>55.254989404450555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394.49269956581657</x:v>
      </x:c>
      <x:c r="CM284" s="21" t="n">
        <x:v>1295.0979687753681</x:v>
      </x:c>
      <x:c r="CN284" s="21" t="n">
        <x:v>1350.6702916692034</x:v>
      </x:c>
      <x:c r="CO284" s="21" t="n">
        <x:v>566.7146650565584</x:v>
      </x:c>
      <x:c r="CP284" s="21" t="n">
        <x:v>606.1881612495617</x:v>
      </x:c>
      <x:c r="CQ284" s="21" t="n">
        <x:v>625.0058442601592</x:v>
      </x:c>
      <x:c r="CR284" s="21" t="n">
        <x:v>670.4297930734424</x:v>
      </x:c>
      <x:c r="CS284" s="21" t="n">
        <x:v>741.7501395534933</x:v>
      </x:c>
      <x:c r="CT284" s="21" t="n">
        <x:v>775.49823622974</x:v>
      </x:c>
      <x:c r="CU284" s="21" t="n">
        <x:v>810.2178303453427</x:v>
      </x:c>
      <x:c r="CV284" s="21" t="n">
        <x:v>859.1805465465237</x:v>
      </x:c>
      <x:c r="CW284" s="21" t="n">
        <x:v>909.4653689228049</x:v>
      </x:c>
      <x:c r="CX284" s="21" t="n">
        <x:v>955.0472416494679</x:v>
      </x:c>
      <x:c r="CY284" s="21" t="n">
        <x:v>1010.4291538317001</x:v>
      </x:c>
      <x:c r="CZ284" s="21" t="n">
        <x:v>1025.848708490824</x:v>
      </x:c>
      <x:c r="DA284" s="21" t="n">
        <x:v>1020.7197588307929</x:v>
      </x:c>
      <x:c r="DB284" s="21" t="n">
        <x:v>1027.1140140110945</x:v>
      </x:c>
      <x:c r="DC284" s="21" t="n">
        <x:v>1066.4888966927936</x:v>
      </x:c>
      <x:c r="DD284" s="21" t="n">
        <x:v>958.0555859505804</x:v>
      </x:c>
      <x:c r="DE284" s="21" t="n">
        <x:v>0</x:v>
      </x:c>
      <x:c r="DF284" s="21" t="n">
        <x:v>0</x:v>
      </x:c>
      <x:c r="DG284" s="21" t="n">
        <x:v>717.1327306383774</x:v>
      </x:c>
      <x:c r="DH284" s="21" t="n">
        <x:v>718.8906018207726</x:v>
      </x:c>
      <x:c r="DI284" s="21" t="n">
        <x:v>726.3048892037829</x:v>
      </x:c>
      <x:c r="DJ284" s="21" t="n">
        <x:v>717.3837976547252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30.183776196091117</x:v>
      </x:c>
      <x:c r="DT284" s="21" t="n">
        <x:v>722.8995712290935</x:v>
      </x:c>
      <x:c r="DU284" s="21" t="n">
        <x:v>0</x:v>
      </x:c>
      <x:c r="DV284" s="21" t="n">
        <x:v>719.8359719391697</x:v>
      </x:c>
      <x:c r="DW284" s="21" t="n">
        <x:v>721.0528367588352</x:v>
      </x:c>
      <x:c r="DX284" s="21" t="n">
        <x:v>745.5456114512414</x:v>
      </x:c>
      <x:c r="DY284" s="21" t="n">
        <x:v>741.8458375601022</x:v>
      </x:c>
      <x:c r="DZ284" s="21" t="n">
        <x:v>725.1595850667183</x:v>
      </x:c>
      <x:c r="EA284" s="21" t="n">
        <x:v>739.2721932097364</x:v>
      </x:c>
      <x:c r="EB284" s="21" t="n">
        <x:v>672.9173826243069</x:v>
      </x:c>
      <x:c r="EC284" s="21" t="n">
        <x:v>555.8449783278598</x:v>
      </x:c>
      <x:c r="ED284" s="21" t="n">
        <x:v>1382.9889814502797</x:v>
      </x:c>
      <x:c r="EE284" s="21" t="n">
        <x:v>568.5562448013244</x:v>
      </x:c>
      <x:c r="EF284" s="21" t="n">
        <x:v>561.1961987619895</x:v>
      </x:c>
      <x:c r="EG284" s="21" t="n">
        <x:v>1397.177260707845</x:v>
      </x:c>
      <x:c r="EH284" s="21" t="n">
        <x:v>1404.4930919044205</x:v>
      </x:c>
      <x:c r="EI284" s="21" t="n">
        <x:v>569.1267406579564</x:v>
      </x:c>
      <x:c r="EJ284" s="21" t="n">
        <x:v>1390.1009501788074</x:v>
      </x:c>
      <x:c r="EK284" s="21" t="n">
        <x:v>884.7504249041415</x:v>
      </x:c>
      <x:c r="EL284" s="21" t="n">
        <x:v>564.0012689009191</x:v>
      </x:c>
      <x:c r="EM284" s="21" t="n">
        <x:v>584.0072770372902</x:v>
      </x:c>
      <x:c r="EN284" s="21" t="n">
        <x:v>1422.160506939471</x:v>
      </x:c>
      <x:c r="EO284" s="21" t="n">
        <x:v>1416.1110880882097</x:v>
      </x:c>
      <x:c r="EP284" s="22" t="n">
        <x:f>SUM(B284:EO284)</x:f>
        <x:v>81536.33423816302</x:v>
      </x:c>
      <x:c r="EQ284" s="22" t="n">
        <x:v>57014.02648302142</x:v>
      </x:c>
    </x:row>
    <x:row r="285" ht="14" customHeight="1">
      <x:c r="A285" s="16">
        <x:v>45972</x:v>
      </x:c>
      <x:c r="B285" s="21" t="n">
        <x:v>583.7006597772584</x:v>
      </x:c>
      <x:c r="C285" s="21" t="n">
        <x:v>578.497107665934</x:v>
      </x:c>
      <x:c r="D285" s="21" t="n">
        <x:v>570.4200901061338</x:v>
      </x:c>
      <x:c r="E285" s="21" t="n">
        <x:v>590.7785027193878</x:v>
      </x:c>
      <x:c r="F285" s="21" t="n">
        <x:v>589.2465819469382</x:v>
      </x:c>
      <x:c r="G285" s="21" t="n">
        <x:v>1398.9750627161889</x:v>
      </x:c>
      <x:c r="H285" s="21" t="n">
        <x:v>1404.587031149516</x:v>
      </x:c>
      <x:c r="I285" s="21" t="n">
        <x:v>1414.4665791292591</x:v>
      </x:c>
      <x:c r="J285" s="21" t="n">
        <x:v>583.058335697996</x:v>
      </x:c>
      <x:c r="K285" s="21" t="n">
        <x:v>592.2721468913173</x:v>
      </x:c>
      <x:c r="L285" s="21" t="n">
        <x:v>592.6267036940437</x:v>
      </x:c>
      <x:c r="M285" s="21" t="n">
        <x:v>1415.2063626653662</x:v>
      </x:c>
      <x:c r="N285" s="21" t="n">
        <x:v>1412.5828205420717</x:v>
      </x:c>
      <x:c r="O285" s="21" t="n">
        <x:v>593.8563926304872</x:v>
      </x:c>
      <x:c r="P285" s="21" t="n">
        <x:v>612.2373801637668</x:v>
      </x:c>
      <x:c r="Q285" s="21" t="n">
        <x:v>613.5361664791137</x:v>
      </x:c>
      <x:c r="R285" s="21" t="n">
        <x:v>615.3816405496046</x:v>
      </x:c>
      <x:c r="S285" s="21" t="n">
        <x:v>618.698547569294</x:v>
      </x:c>
      <x:c r="T285" s="21" t="n">
        <x:v>602.2303100948342</x:v>
      </x:c>
      <x:c r="U285" s="21" t="n">
        <x:v>848.2346406852968</x:v>
      </x:c>
      <x:c r="V285" s="21" t="n">
        <x:v>612.3104782405114</x:v>
      </x:c>
      <x:c r="W285" s="21" t="n">
        <x:v>625.4647997479516</x:v>
      </x:c>
      <x:c r="X285" s="21" t="n">
        <x:v>632.7414757620787</x:v>
      </x:c>
      <x:c r="Y285" s="21" t="n">
        <x:v>624.2961092450416</x:v>
      </x:c>
      <x:c r="Z285" s="21" t="n">
        <x:v>593.8310346505892</x:v>
      </x:c>
      <x:c r="AA285" s="21" t="n">
        <x:v>591.497027989237</x:v>
      </x:c>
      <x:c r="AB285" s="21" t="n">
        <x:v>615.5331852328544</x:v>
      </x:c>
      <x:c r="AC285" s="21" t="n">
        <x:v>612.5790341335934</x:v>
      </x:c>
      <x:c r="AD285" s="21" t="n">
        <x:v>605.498407508049</x:v>
      </x:c>
      <x:c r="AE285" s="21" t="n">
        <x:v>607.1622703702556</x:v>
      </x:c>
      <x:c r="AF285" s="21" t="n">
        <x:v>608.4960581643552</x:v>
      </x:c>
      <x:c r="AG285" s="21" t="n">
        <x:v>633.5540023840113</x:v>
      </x:c>
      <x:c r="AH285" s="21" t="n">
        <x:v>647.8841572508409</x:v>
      </x:c>
      <x:c r="AI285" s="21" t="n">
        <x:v>1440.7459281478957</x:v>
      </x:c>
      <x:c r="AJ285" s="21" t="n">
        <x:v>693.6034620416949</x:v>
      </x:c>
      <x:c r="AK285" s="21" t="n">
        <x:v>858.4178132932944</x:v>
      </x:c>
      <x:c r="AL285" s="21" t="n">
        <x:v>26.15955345846328</x:v>
      </x:c>
      <x:c r="AM285" s="21" t="n">
        <x:v>828.4322873731157</x:v>
      </x:c>
      <x:c r="AN285" s="21" t="n">
        <x:v>0</x:v>
      </x:c>
      <x:c r="AO285" s="21" t="n">
        <x:v>811.6547242442418</x:v>
      </x:c>
      <x:c r="AP285" s="21" t="n">
        <x:v>791.0479320328034</x:v>
      </x:c>
      <x:c r="AQ285" s="21" t="n">
        <x:v>773.9561242900338</x:v>
      </x:c>
      <x:c r="AR285" s="21" t="n">
        <x:v>711.2542141270062</x:v>
      </x:c>
      <x:c r="AS285" s="21" t="n">
        <x:v>675.1864148399825</x:v>
      </x:c>
      <x:c r="AT285" s="21" t="n">
        <x:v>623.8049793693546</x:v>
      </x:c>
      <x:c r="AU285" s="21" t="n">
        <x:v>1136.177648916242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264.7467179460425</x:v>
      </x:c>
      <x:c r="BK285" s="21" t="n">
        <x:v>212.98989247887994</x:v>
      </x:c>
      <x:c r="BL285" s="21" t="n">
        <x:v>164.72711726208894</x:v>
      </x:c>
      <x:c r="BM285" s="21" t="n">
        <x:v>117.93904043518977</x:v>
      </x:c>
      <x:c r="BN285" s="21" t="n">
        <x:v>431.2882609433733</x:v>
      </x:c>
      <x:c r="BO285" s="21" t="n">
        <x:v>858.8710177354428</x:v>
      </x:c>
      <x:c r="BP285" s="21" t="n">
        <x:v>851.1847857604706</x:v>
      </x:c>
      <x:c r="BQ285" s="21" t="n">
        <x:v>824.6145575256345</x:v>
      </x:c>
      <x:c r="BR285" s="21" t="n">
        <x:v>797.1319021916859</x:v>
      </x:c>
      <x:c r="BS285" s="21" t="n">
        <x:v>800.0994758482016</x:v>
      </x:c>
      <x:c r="BT285" s="21" t="n">
        <x:v>751.2531771590938</x:v>
      </x:c>
      <x:c r="BU285" s="21" t="n">
        <x:v>672.8645174135241</x:v>
      </x:c>
      <x:c r="BV285" s="21" t="n">
        <x:v>702.0191105067024</x:v>
      </x:c>
      <x:c r="BW285" s="21" t="n">
        <x:v>724.1752002597447</x:v>
      </x:c>
      <x:c r="BX285" s="21" t="n">
        <x:v>711.7826099397867</x:v>
      </x:c>
      <x:c r="BY285" s="21" t="n">
        <x:v>733.5485289222718</x:v>
      </x:c>
      <x:c r="BZ285" s="21" t="n">
        <x:v>781.7869287197988</x:v>
      </x:c>
      <x:c r="CA285" s="21" t="n">
        <x:v>0</x:v>
      </x:c>
      <x:c r="CB285" s="21" t="n">
        <x:v>10.156777939962472</x:v>
      </x:c>
      <x:c r="CC285" s="21" t="n">
        <x:v>0</x:v>
      </x:c>
      <x:c r="CD285" s="21" t="n">
        <x:v>0</x:v>
      </x:c>
      <x:c r="CE285" s="21" t="n">
        <x:v>13.908757660903243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1255.7216848125588</x:v>
      </x:c>
      <x:c r="CN285" s="21" t="n">
        <x:v>1284.0493384538881</x:v>
      </x:c>
      <x:c r="CO285" s="21" t="n">
        <x:v>485.52500225583776</x:v>
      </x:c>
      <x:c r="CP285" s="21" t="n">
        <x:v>545.5555193909565</x:v>
      </x:c>
      <x:c r="CQ285" s="21" t="n">
        <x:v>601.5949612051022</x:v>
      </x:c>
      <x:c r="CR285" s="21" t="n">
        <x:v>660.0217125798025</x:v>
      </x:c>
      <x:c r="CS285" s="21" t="n">
        <x:v>719.5475551913278</x:v>
      </x:c>
      <x:c r="CT285" s="21" t="n">
        <x:v>751.1121754655286</x:v>
      </x:c>
      <x:c r="CU285" s="21" t="n">
        <x:v>784.2008711639367</x:v>
      </x:c>
      <x:c r="CV285" s="21" t="n">
        <x:v>829.7091315809904</x:v>
      </x:c>
      <x:c r="CW285" s="21" t="n">
        <x:v>885.1879410480261</x:v>
      </x:c>
      <x:c r="CX285" s="21" t="n">
        <x:v>936.1491204332029</x:v>
      </x:c>
      <x:c r="CY285" s="21" t="n">
        <x:v>987.8817872750741</x:v>
      </x:c>
      <x:c r="CZ285" s="21" t="n">
        <x:v>1002.6277108693519</x:v>
      </x:c>
      <x:c r="DA285" s="21" t="n">
        <x:v>1008.2907640655116</x:v>
      </x:c>
      <x:c r="DB285" s="21" t="n">
        <x:v>1031.377332266155</x:v>
      </x:c>
      <x:c r="DC285" s="21" t="n">
        <x:v>1081.4459318538993</x:v>
      </x:c>
      <x:c r="DD285" s="21" t="n">
        <x:v>961.7621657628576</x:v>
      </x:c>
      <x:c r="DE285" s="21" t="n">
        <x:v>0</x:v>
      </x:c>
      <x:c r="DF285" s="21" t="n">
        <x:v>0</x:v>
      </x:c>
      <x:c r="DG285" s="21" t="n">
        <x:v>737.196374381551</x:v>
      </x:c>
      <x:c r="DH285" s="21" t="n">
        <x:v>714.166896023845</x:v>
      </x:c>
      <x:c r="DI285" s="21" t="n">
        <x:v>0</x:v>
      </x:c>
      <x:c r="DJ285" s="21" t="n">
        <x:v>0</x:v>
      </x:c>
      <x:c r="DK285" s="21" t="n">
        <x:v>735.5099541902796</x:v>
      </x:c>
      <x:c r="DL285" s="21" t="n">
        <x:v>740.5022501672516</x:v>
      </x:c>
      <x:c r="DM285" s="21" t="n">
        <x:v>121.50485451669954</x:v>
      </x:c>
      <x:c r="DN285" s="21" t="n">
        <x:v>0</x:v>
      </x:c>
      <x:c r="DO285" s="21" t="n">
        <x:v>0</x:v>
      </x:c>
      <x:c r="DP285" s="21" t="n">
        <x:v>0</x:v>
      </x:c>
      <x:c r="DQ285" s="21" t="n">
        <x:v>734.6289688517695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722.3943849615198</x:v>
      </x:c>
      <x:c r="DW285" s="21" t="n">
        <x:v>724.9188727849236</x:v>
      </x:c>
      <x:c r="DX285" s="21" t="n">
        <x:v>759.6187899116496</x:v>
      </x:c>
      <x:c r="DY285" s="21" t="n">
        <x:v>753.7320289511715</x:v>
      </x:c>
      <x:c r="DZ285" s="21" t="n">
        <x:v>725.9635118358456</x:v>
      </x:c>
      <x:c r="EA285" s="21" t="n">
        <x:v>745.7648146385596</x:v>
      </x:c>
      <x:c r="EB285" s="21" t="n">
        <x:v>665.562914446732</x:v>
      </x:c>
      <x:c r="EC285" s="21" t="n">
        <x:v>1364.1324851531015</x:v>
      </x:c>
      <x:c r="ED285" s="21" t="n">
        <x:v>1387.8486221133658</x:v>
      </x:c>
      <x:c r="EE285" s="21" t="n">
        <x:v>582.3382161944734</x:v>
      </x:c>
      <x:c r="EF285" s="21" t="n">
        <x:v>1384.9657884308617</x:v>
      </x:c>
      <x:c r="EG285" s="21" t="n">
        <x:v>1389.9093610487632</x:v>
      </x:c>
      <x:c r="EH285" s="21" t="n">
        <x:v>563.8116922073641</x:v>
      </x:c>
      <x:c r="EI285" s="21" t="n">
        <x:v>556.8248046992744</x:v>
      </x:c>
      <x:c r="EJ285" s="21" t="n">
        <x:v>1396.0001592008948</x:v>
      </x:c>
      <x:c r="EK285" s="21" t="n">
        <x:v>568.8950142230628</x:v>
      </x:c>
      <x:c r="EL285" s="21" t="n">
        <x:v>571.2845443982152</x:v>
      </x:c>
      <x:c r="EM285" s="21" t="n">
        <x:v>908.9848303682918</x:v>
      </x:c>
      <x:c r="EN285" s="21" t="n">
        <x:v>1415.6574025851596</x:v>
      </x:c>
      <x:c r="EO285" s="21" t="n">
        <x:v>584.522578720722</x:v>
      </x:c>
      <x:c r="EP285" s="22" t="n">
        <x:f>SUM(B285:EO285)</x:f>
        <x:v>81405.37138301546</x:v>
      </x:c>
      <x:c r="EQ285" s="22" t="n">
        <x:v>55188.94885225303</x:v>
      </x:c>
    </x:row>
    <x:row r="286" ht="14" customHeight="1">
      <x:c r="A286" s="16">
        <x:v>45973</x:v>
      </x:c>
      <x:c r="B286" s="21" t="n">
        <x:v>1402.9567542577342</x:v>
      </x:c>
      <x:c r="C286" s="21" t="n">
        <x:v>1398.237618564382</x:v>
      </x:c>
      <x:c r="D286" s="21" t="n">
        <x:v>572.2563676297134</x:v>
      </x:c>
      <x:c r="E286" s="21" t="n">
        <x:v>584.2300999909705</x:v>
      </x:c>
      <x:c r="F286" s="21" t="n">
        <x:v>1417.5808570901181</x:v>
      </x:c>
      <x:c r="G286" s="21" t="n">
        <x:v>573.3053729895464</x:v>
      </x:c>
      <x:c r="H286" s="21" t="n">
        <x:v>576.4858799718284</x:v>
      </x:c>
      <x:c r="I286" s="21" t="n">
        <x:v>592.8206246999669</x:v>
      </x:c>
      <x:c r="J286" s="21" t="n">
        <x:v>606.8811933528368</x:v>
      </x:c>
      <x:c r="K286" s="21" t="n">
        <x:v>605.6338043181021</x:v>
      </x:c>
      <x:c r="L286" s="21" t="n">
        <x:v>590.9878303435805</x:v>
      </x:c>
      <x:c r="M286" s="21" t="n">
        <x:v>582.1063425427734</x:v>
      </x:c>
      <x:c r="N286" s="21" t="n">
        <x:v>598.9298193687697</x:v>
      </x:c>
      <x:c r="O286" s="21" t="n">
        <x:v>603.0914808654777</x:v>
      </x:c>
      <x:c r="P286" s="21" t="n">
        <x:v>594.6094937109157</x:v>
      </x:c>
      <x:c r="Q286" s="21" t="n">
        <x:v>610.6362263218995</x:v>
      </x:c>
      <x:c r="R286" s="21" t="n">
        <x:v>619.2315246091574</x:v>
      </x:c>
      <x:c r="S286" s="21" t="n">
        <x:v>610.1474682736364</x:v>
      </x:c>
      <x:c r="T286" s="21" t="n">
        <x:v>605.2040764243184</x:v>
      </x:c>
      <x:c r="U286" s="21" t="n">
        <x:v>1433.842303417487</x:v>
      </x:c>
      <x:c r="V286" s="21" t="n">
        <x:v>1432.779647868037</x:v>
      </x:c>
      <x:c r="W286" s="21" t="n">
        <x:v>612.121356891472</x:v>
      </x:c>
      <x:c r="X286" s="21" t="n">
        <x:v>617.6267509354425</x:v>
      </x:c>
      <x:c r="Y286" s="21" t="n">
        <x:v>612.6985837786101</x:v>
      </x:c>
      <x:c r="Z286" s="21" t="n">
        <x:v>715.9352130263748</x:v>
      </x:c>
      <x:c r="AA286" s="21" t="n">
        <x:v>615.839482565579</x:v>
      </x:c>
      <x:c r="AB286" s="21" t="n">
        <x:v>620.5837308698635</x:v>
      </x:c>
      <x:c r="AC286" s="21" t="n">
        <x:v>608.9440618777473</x:v>
      </x:c>
      <x:c r="AD286" s="21" t="n">
        <x:v>607.3361221934141</x:v>
      </x:c>
      <x:c r="AE286" s="21" t="n">
        <x:v>617.8131512496645</x:v>
      </x:c>
      <x:c r="AF286" s="21" t="n">
        <x:v>618.7756689023383</x:v>
      </x:c>
      <x:c r="AG286" s="21" t="n">
        <x:v>623.7779917982376</x:v>
      </x:c>
      <x:c r="AH286" s="21" t="n">
        <x:v>625.0681646920726</x:v>
      </x:c>
      <x:c r="AI286" s="21" t="n">
        <x:v>1444.0900172878871</x:v>
      </x:c>
      <x:c r="AJ286" s="21" t="n">
        <x:v>687.3705378165437</x:v>
      </x:c>
      <x:c r="AK286" s="21" t="n">
        <x:v>0</x:v>
      </x:c>
      <x:c r="AL286" s="21" t="n">
        <x:v>14.077698249387367</x:v>
      </x:c>
      <x:c r="AM286" s="21" t="n">
        <x:v>302.6229457039261</x:v>
      </x:c>
      <x:c r="AN286" s="21" t="n">
        <x:v>0</x:v>
      </x:c>
      <x:c r="AO286" s="21" t="n">
        <x:v>811.7887864423684</x:v>
      </x:c>
      <x:c r="AP286" s="21" t="n">
        <x:v>805.5359043575471</x:v>
      </x:c>
      <x:c r="AQ286" s="21" t="n">
        <x:v>779.5074414805329</x:v>
      </x:c>
      <x:c r="AR286" s="21" t="n">
        <x:v>707.4529718626709</x:v>
      </x:c>
      <x:c r="AS286" s="21" t="n">
        <x:v>651.6783290481608</x:v>
      </x:c>
      <x:c r="AT286" s="21" t="n">
        <x:v>589.6436418862338</x:v>
      </x:c>
      <x:c r="AU286" s="21" t="n">
        <x:v>1347.2103928601823</x:v>
      </x:c>
      <x:c r="AV286" s="21" t="n">
        <x:v>599.7709948126385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152.11367534980735</x:v>
      </x:c>
      <x:c r="BL286" s="21" t="n">
        <x:v>78.94718374665575</x:v>
      </x:c>
      <x:c r="BM286" s="21" t="n">
        <x:v>43.06150742475466</x:v>
      </x:c>
      <x:c r="BN286" s="21" t="n">
        <x:v>6.322763189353168</x:v>
      </x:c>
      <x:c r="BO286" s="21" t="n">
        <x:v>795.975968302843</x:v>
      </x:c>
      <x:c r="BP286" s="21" t="n">
        <x:v>804.7892769297816</x:v>
      </x:c>
      <x:c r="BQ286" s="21" t="n">
        <x:v>796.6593080646306</x:v>
      </x:c>
      <x:c r="BR286" s="21" t="n">
        <x:v>781.1797186595072</x:v>
      </x:c>
      <x:c r="BS286" s="21" t="n">
        <x:v>803.7593471876474</x:v>
      </x:c>
      <x:c r="BT286" s="21" t="n">
        <x:v>784.1092818223157</x:v>
      </x:c>
      <x:c r="BU286" s="21" t="n">
        <x:v>724.3095862235608</x:v>
      </x:c>
      <x:c r="BV286" s="21" t="n">
        <x:v>681.4754286388788</x:v>
      </x:c>
      <x:c r="BW286" s="21" t="n">
        <x:v>712.2242820135405</x:v>
      </x:c>
      <x:c r="BX286" s="21" t="n">
        <x:v>725.1690546581221</x:v>
      </x:c>
      <x:c r="BY286" s="21" t="n">
        <x:v>726.5894374085026</x:v>
      </x:c>
      <x:c r="BZ286" s="21" t="n">
        <x:v>755.557238901659</x:v>
      </x:c>
      <x:c r="CA286" s="21" t="n">
        <x:v>0</x:v>
      </x:c>
      <x:c r="CB286" s="21" t="n">
        <x:v>0</x:v>
      </x:c>
      <x:c r="CC286" s="21" t="n">
        <x:v>5.14250750435138</x:v>
      </x:c>
      <x:c r="CD286" s="21" t="n">
        <x:v>23.11448333991169</x:v>
      </x:c>
      <x:c r="CE286" s="21" t="n">
        <x:v>35.575343484278434</x:v>
      </x:c>
      <x:c r="CF286" s="21" t="n">
        <x:v>60.17744064475704</x:v>
      </x:c>
      <x:c r="CG286" s="21" t="n">
        <x:v>91.67344043639385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99.00559016588144</x:v>
      </x:c>
      <x:c r="CM286" s="21" t="n">
        <x:v>1185.6430461431264</x:v>
      </x:c>
      <x:c r="CN286" s="21" t="n">
        <x:v>1226.9282986156256</x:v>
      </x:c>
      <x:c r="CO286" s="21" t="n">
        <x:v>430.5432954736639</x:v>
      </x:c>
      <x:c r="CP286" s="21" t="n">
        <x:v>472.0949062999198</x:v>
      </x:c>
      <x:c r="CQ286" s="21" t="n">
        <x:v>525.5317452631929</x:v>
      </x:c>
      <x:c r="CR286" s="21" t="n">
        <x:v>576.295486914381</x:v>
      </x:c>
      <x:c r="CS286" s="21" t="n">
        <x:v>618.6512829739214</x:v>
      </x:c>
      <x:c r="CT286" s="21" t="n">
        <x:v>665.5671488745542</x:v>
      </x:c>
      <x:c r="CU286" s="21" t="n">
        <x:v>719.3908971426341</x:v>
      </x:c>
      <x:c r="CV286" s="21" t="n">
        <x:v>790.3066067696617</x:v>
      </x:c>
      <x:c r="CW286" s="21" t="n">
        <x:v>879.4569522731229</x:v>
      </x:c>
      <x:c r="CX286" s="21" t="n">
        <x:v>940.5163732410846</x:v>
      </x:c>
      <x:c r="CY286" s="21" t="n">
        <x:v>982.6113760057438</x:v>
      </x:c>
      <x:c r="CZ286" s="21" t="n">
        <x:v>1008.7263384065059</x:v>
      </x:c>
      <x:c r="DA286" s="21" t="n">
        <x:v>1023.9273927236621</x:v>
      </x:c>
      <x:c r="DB286" s="21" t="n">
        <x:v>1032.9093065451516</x:v>
      </x:c>
      <x:c r="DC286" s="21" t="n">
        <x:v>1060.227539858471</x:v>
      </x:c>
      <x:c r="DD286" s="21" t="n">
        <x:v>943.3896374233557</x:v>
      </x:c>
      <x:c r="DE286" s="21" t="n">
        <x:v>0</x:v>
      </x:c>
      <x:c r="DF286" s="21" t="n">
        <x:v>0</x:v>
      </x:c>
      <x:c r="DG286" s="21" t="n">
        <x:v>0</x:v>
      </x:c>
      <x:c r="DH286" s="21" t="n">
        <x:v>705.8700645212888</x:v>
      </x:c>
      <x:c r="DI286" s="21" t="n">
        <x:v>729.3420610204734</x:v>
      </x:c>
      <x:c r="DJ286" s="21" t="n">
        <x:v>0</x:v>
      </x:c>
      <x:c r="DK286" s="21" t="n">
        <x:v>0</x:v>
      </x:c>
      <x:c r="DL286" s="21" t="n">
        <x:v>51.8494033256444</x:v>
      </x:c>
      <x:c r="DM286" s="21" t="n">
        <x:v>718.1115080575507</x:v>
      </x:c>
      <x:c r="DN286" s="21" t="n">
        <x:v>729.020826216385</x:v>
      </x:c>
      <x:c r="DO286" s="21" t="n">
        <x:v>0</x:v>
      </x:c>
      <x:c r="DP286" s="21" t="n">
        <x:v>0</x:v>
      </x:c>
      <x:c r="DQ286" s="21" t="n">
        <x:v>0</x:v>
      </x:c>
      <x:c r="DR286" s="21" t="n">
        <x:v>700.8489676807937</x:v>
      </x:c>
      <x:c r="DS286" s="21" t="n">
        <x:v>0</x:v>
      </x:c>
      <x:c r="DT286" s="21" t="n">
        <x:v>0</x:v>
      </x:c>
      <x:c r="DU286" s="21" t="n">
        <x:v>0</x:v>
      </x:c>
      <x:c r="DV286" s="21" t="n">
        <x:v>730.8885340675499</x:v>
      </x:c>
      <x:c r="DW286" s="21" t="n">
        <x:v>744.8733702134027</x:v>
      </x:c>
      <x:c r="DX286" s="21" t="n">
        <x:v>726.0039167628939</x:v>
      </x:c>
      <x:c r="DY286" s="21" t="n">
        <x:v>717.7182575279137</x:v>
      </x:c>
      <x:c r="DZ286" s="21" t="n">
        <x:v>736.6815562263946</x:v>
      </x:c>
      <x:c r="EA286" s="21" t="n">
        <x:v>743.5160507254452</x:v>
      </x:c>
      <x:c r="EB286" s="21" t="n">
        <x:v>674.740804705591</x:v>
      </x:c>
      <x:c r="EC286" s="21" t="n">
        <x:v>569.4551795038492</x:v>
      </x:c>
      <x:c r="ED286" s="21" t="n">
        <x:v>1383.82524187718</x:v>
      </x:c>
      <x:c r="EE286" s="21" t="n">
        <x:v>572.1964779154541</x:v>
      </x:c>
      <x:c r="EF286" s="21" t="n">
        <x:v>574.6362896559551</x:v>
      </x:c>
      <x:c r="EG286" s="21" t="n">
        <x:v>1382.6169978553958</x:v>
      </x:c>
      <x:c r="EH286" s="21" t="n">
        <x:v>1377.6028023742078</x:v>
      </x:c>
      <x:c r="EI286" s="21" t="n">
        <x:v>557.4123799867913</x:v>
      </x:c>
      <x:c r="EJ286" s="21" t="n">
        <x:v>1382.0291565176562</x:v>
      </x:c>
      <x:c r="EK286" s="21" t="n">
        <x:v>1387.7807484840978</x:v>
      </x:c>
      <x:c r="EL286" s="21" t="n">
        <x:v>1404.8367579148867</x:v>
      </x:c>
      <x:c r="EM286" s="21" t="n">
        <x:v>557.520582178606</x:v>
      </x:c>
      <x:c r="EN286" s="21" t="n">
        <x:v>549.4385335036014</x:v>
      </x:c>
      <x:c r="EO286" s="21" t="n">
        <x:v>894.7315077497781</x:v>
      </x:c>
      <x:c r="EP286" s="22" t="n">
        <x:f>SUM(B286:EO286)</x:f>
        <x:v>78922.42219881386</x:v>
      </x:c>
      <x:c r="EQ286" s="22" t="n">
        <x:v>53343.03479825696</x:v>
      </x:c>
    </x:row>
    <x:row r="287" ht="14" customHeight="1">
      <x:c r="A287" s="16">
        <x:v>45974</x:v>
      </x:c>
      <x:c r="B287" s="21" t="n">
        <x:v>1398.8166026497327</x:v>
      </x:c>
      <x:c r="C287" s="21" t="n">
        <x:v>1401.1514408898827</x:v>
      </x:c>
      <x:c r="D287" s="21" t="n">
        <x:v>731.792908999365</x:v>
      </x:c>
      <x:c r="E287" s="21" t="n">
        <x:v>585.019892475956</x:v>
      </x:c>
      <x:c r="F287" s="21" t="n">
        <x:v>586.061260842208</x:v>
      </x:c>
      <x:c r="G287" s="21" t="n">
        <x:v>1411.4144935522568</x:v>
      </x:c>
      <x:c r="H287" s="21" t="n">
        <x:v>1413.7945856384022</x:v>
      </x:c>
      <x:c r="I287" s="21" t="n">
        <x:v>588.6898165848864</x:v>
      </x:c>
      <x:c r="J287" s="21" t="n">
        <x:v>595.7638101861598</x:v>
      </x:c>
      <x:c r="K287" s="21" t="n">
        <x:v>605.2695422264874</x:v>
      </x:c>
      <x:c r="L287" s="21" t="n">
        <x:v>607.006745678286</x:v>
      </x:c>
      <x:c r="M287" s="21" t="n">
        <x:v>598.2155644361544</x:v>
      </x:c>
      <x:c r="N287" s="21" t="n">
        <x:v>588.93296870524</x:v>
      </x:c>
      <x:c r="O287" s="21" t="n">
        <x:v>595.3671460038593</x:v>
      </x:c>
      <x:c r="P287" s="21" t="n">
        <x:v>607.1668362640085</x:v>
      </x:c>
      <x:c r="Q287" s="21" t="n">
        <x:v>605.6941815715744</x:v>
      </x:c>
      <x:c r="R287" s="21" t="n">
        <x:v>611.2564067168182</x:v>
      </x:c>
      <x:c r="S287" s="21" t="n">
        <x:v>1458.2245864616225</x:v>
      </x:c>
      <x:c r="T287" s="21" t="n">
        <x:v>619.8737674855014</x:v>
      </x:c>
      <x:c r="U287" s="21" t="n">
        <x:v>603.9516756348937</x:v>
      </x:c>
      <x:c r="V287" s="21" t="n">
        <x:v>595.2540784502507</x:v>
      </x:c>
      <x:c r="W287" s="21" t="n">
        <x:v>609.612846524725</x:v>
      </x:c>
      <x:c r="X287" s="21" t="n">
        <x:v>618.0022248596578</x:v>
      </x:c>
      <x:c r="Y287" s="21" t="n">
        <x:v>612.8740590773532</x:v>
      </x:c>
      <x:c r="Z287" s="21" t="n">
        <x:v>606.7645391701751</x:v>
      </x:c>
      <x:c r="AA287" s="21" t="n">
        <x:v>603.9322562586423</x:v>
      </x:c>
      <x:c r="AB287" s="21" t="n">
        <x:v>602.2273904987823</x:v>
      </x:c>
      <x:c r="AC287" s="21" t="n">
        <x:v>599.8987789406744</x:v>
      </x:c>
      <x:c r="AD287" s="21" t="n">
        <x:v>601.069551257662</x:v>
      </x:c>
      <x:c r="AE287" s="21" t="n">
        <x:v>603.5560954172083</x:v>
      </x:c>
      <x:c r="AF287" s="21" t="n">
        <x:v>604.6821711313023</x:v>
      </x:c>
      <x:c r="AG287" s="21" t="n">
        <x:v>617.0971375074815</x:v>
      </x:c>
      <x:c r="AH287" s="21" t="n">
        <x:v>629.1570197681258</x:v>
      </x:c>
      <x:c r="AI287" s="21" t="n">
        <x:v>1458.4309077043736</x:v>
      </x:c>
      <x:c r="AJ287" s="21" t="n">
        <x:v>695.4886572993414</x:v>
      </x:c>
      <x:c r="AK287" s="21" t="n">
        <x:v>0</x:v>
      </x:c>
      <x:c r="AL287" s="21" t="n">
        <x:v>20.702484932093626</x:v>
      </x:c>
      <x:c r="AM287" s="21" t="n">
        <x:v>0</x:v>
      </x:c>
      <x:c r="AN287" s="21" t="n">
        <x:v>801.0959654887209</x:v>
      </x:c>
      <x:c r="AO287" s="21" t="n">
        <x:v>817.0649537380725</x:v>
      </x:c>
      <x:c r="AP287" s="21" t="n">
        <x:v>807.6712832604964</x:v>
      </x:c>
      <x:c r="AQ287" s="21" t="n">
        <x:v>764.7289458074061</x:v>
      </x:c>
      <x:c r="AR287" s="21" t="n">
        <x:v>698.8092482895797</x:v>
      </x:c>
      <x:c r="AS287" s="21" t="n">
        <x:v>658.3062656260963</x:v>
      </x:c>
      <x:c r="AT287" s="21" t="n">
        <x:v>596.7959266838482</x:v>
      </x:c>
      <x:c r="AU287" s="21" t="n">
        <x:v>1355.8867805820846</x:v>
      </x:c>
      <x:c r="AV287" s="21" t="n">
        <x:v>414.20004456702713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113.3772141890079</x:v>
      </x:c>
      <x:c r="BM287" s="21" t="n">
        <x:v>63.32358659370965</x:v>
      </x:c>
      <x:c r="BN287" s="21" t="n">
        <x:v>6.178548315205827</x:v>
      </x:c>
      <x:c r="BO287" s="21" t="n">
        <x:v>794.6410030320621</x:v>
      </x:c>
      <x:c r="BP287" s="21" t="n">
        <x:v>784.4896057676598</x:v>
      </x:c>
      <x:c r="BQ287" s="21" t="n">
        <x:v>759.0451937302644</x:v>
      </x:c>
      <x:c r="BR287" s="21" t="n">
        <x:v>720.1837928866635</x:v>
      </x:c>
      <x:c r="BS287" s="21" t="n">
        <x:v>690.8466915277437</x:v>
      </x:c>
      <x:c r="BT287" s="21" t="n">
        <x:v>646.7449629451476</x:v>
      </x:c>
      <x:c r="BU287" s="21" t="n">
        <x:v>588.2920628544668</x:v>
      </x:c>
      <x:c r="BV287" s="21" t="n">
        <x:v>579.5130849035411</x:v>
      </x:c>
      <x:c r="BW287" s="21" t="n">
        <x:v>580.9777641154401</x:v>
      </x:c>
      <x:c r="BX287" s="21" t="n">
        <x:v>572.3082342017008</x:v>
      </x:c>
      <x:c r="BY287" s="21" t="n">
        <x:v>557.9960779326531</x:v>
      </x:c>
      <x:c r="BZ287" s="21" t="n">
        <x:v>342.8074452439749</x:v>
      </x:c>
      <x:c r="CA287" s="21" t="n">
        <x:v>0</x:v>
      </x:c>
      <x:c r="CB287" s="21" t="n">
        <x:v>0</x:v>
      </x:c>
      <x:c r="CC287" s="21" t="n">
        <x:v>0</x:v>
      </x:c>
      <x:c r="CD287" s="21" t="n">
        <x:v>16.877272722891014</x:v>
      </x:c>
      <x:c r="CE287" s="21" t="n">
        <x:v>76.70174495435927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1160.9763174772818</x:v>
      </x:c>
      <x:c r="CN287" s="21" t="n">
        <x:v>1221.3164585172162</x:v>
      </x:c>
      <x:c r="CO287" s="21" t="n">
        <x:v>427.20397248399763</x:v>
      </x:c>
      <x:c r="CP287" s="21" t="n">
        <x:v>461.05882638162655</x:v>
      </x:c>
      <x:c r="CQ287" s="21" t="n">
        <x:v>534.757220160893</x:v>
      </x:c>
      <x:c r="CR287" s="21" t="n">
        <x:v>598.995051206445</x:v>
      </x:c>
      <x:c r="CS287" s="21" t="n">
        <x:v>639.0211460994021</x:v>
      </x:c>
      <x:c r="CT287" s="21" t="n">
        <x:v>694.0334589852869</x:v>
      </x:c>
      <x:c r="CU287" s="21" t="n">
        <x:v>749.7535938338682</x:v>
      </x:c>
      <x:c r="CV287" s="21" t="n">
        <x:v>800.596579622576</x:v>
      </x:c>
      <x:c r="CW287" s="21" t="n">
        <x:v>862.2191706228662</x:v>
      </x:c>
      <x:c r="CX287" s="21" t="n">
        <x:v>932.4136791526452</x:v>
      </x:c>
      <x:c r="CY287" s="21" t="n">
        <x:v>997.6548146006085</x:v>
      </x:c>
      <x:c r="CZ287" s="21" t="n">
        <x:v>1002.2627885444415</x:v>
      </x:c>
      <x:c r="DA287" s="21" t="n">
        <x:v>997.5835999243551</x:v>
      </x:c>
      <x:c r="DB287" s="21" t="n">
        <x:v>1020.0031833170881</x:v>
      </x:c>
      <x:c r="DC287" s="21" t="n">
        <x:v>1078.4228766912893</x:v>
      </x:c>
      <x:c r="DD287" s="21" t="n">
        <x:v>971.9074214101832</x:v>
      </x:c>
      <x:c r="DE287" s="21" t="n">
        <x:v>0</x:v>
      </x:c>
      <x:c r="DF287" s="21" t="n">
        <x:v>0</x:v>
      </x:c>
      <x:c r="DG287" s="21" t="n">
        <x:v>0</x:v>
      </x:c>
      <x:c r="DH287" s="21" t="n">
        <x:v>0</x:v>
      </x:c>
      <x:c r="DI287" s="21" t="n">
        <x:v>0</x:v>
      </x:c>
      <x:c r="DJ287" s="21" t="n">
        <x:v>0</x:v>
      </x:c>
      <x:c r="DK287" s="21" t="n">
        <x:v>727.0339550046646</x:v>
      </x:c>
      <x:c r="DL287" s="21" t="n">
        <x:v>711.1038875189489</x:v>
      </x:c>
      <x:c r="DM287" s="21" t="n">
        <x:v>711.7515045064465</x:v>
      </x:c>
      <x:c r="DN287" s="21" t="n">
        <x:v>724.4059021525674</x:v>
      </x:c>
      <x:c r="DO287" s="21" t="n">
        <x:v>724.5274482712406</x:v>
      </x:c>
      <x:c r="DP287" s="21" t="n">
        <x:v>403.5925604265832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734.5992399574218</x:v>
      </x:c>
      <x:c r="DW287" s="21" t="n">
        <x:v>766.6357238122515</x:v>
      </x:c>
      <x:c r="DX287" s="21" t="n">
        <x:v>748.038650382068</x:v>
      </x:c>
      <x:c r="DY287" s="21" t="n">
        <x:v>735.6545423547329</x:v>
      </x:c>
      <x:c r="DZ287" s="21" t="n">
        <x:v>763.8058967155139</x:v>
      </x:c>
      <x:c r="EA287" s="21" t="n">
        <x:v>787.7483444552236</x:v>
      </x:c>
      <x:c r="EB287" s="21" t="n">
        <x:v>692.6391102198243</x:v>
      </x:c>
      <x:c r="EC287" s="21" t="n">
        <x:v>1374.3579929803745</x:v>
      </x:c>
      <x:c r="ED287" s="21" t="n">
        <x:v>1364.0544945148297</x:v>
      </x:c>
      <x:c r="EE287" s="21" t="n">
        <x:v>564.3996427027196</x:v>
      </x:c>
      <x:c r="EF287" s="21" t="n">
        <x:v>564.8977250760993</x:v>
      </x:c>
      <x:c r="EG287" s="21" t="n">
        <x:v>1388.0669090627239</x:v>
      </x:c>
      <x:c r="EH287" s="21" t="n">
        <x:v>560.5774605676505</x:v>
      </x:c>
      <x:c r="EI287" s="21" t="n">
        <x:v>581.0205256081915</x:v>
      </x:c>
      <x:c r="EJ287" s="21" t="n">
        <x:v>591.6010519572451</x:v>
      </x:c>
      <x:c r="EK287" s="21" t="n">
        <x:v>585.3009432193792</x:v>
      </x:c>
      <x:c r="EL287" s="21" t="n">
        <x:v>1413.2325683032166</x:v>
      </x:c>
      <x:c r="EM287" s="21" t="n">
        <x:v>917.871486946915</x:v>
      </x:c>
      <x:c r="EN287" s="21" t="n">
        <x:v>1358.0829035041359</x:v>
      </x:c>
      <x:c r="EO287" s="21" t="n">
        <x:v>1261.8896225203928</x:v>
      </x:c>
      <x:c r="EP287" s="22" t="n">
        <x:f>SUM(B287:EO287)</x:f>
        <x:v>78008.14838353438</x:v>
      </x:c>
      <x:c r="EQ287" s="22" t="n">
        <x:v>54499.060571954586</x:v>
      </x:c>
    </x:row>
    <x:row r="288" ht="14" customHeight="1">
      <x:c r="A288" s="16">
        <x:v>45975</x:v>
      </x:c>
      <x:c r="B288" s="21" t="n">
        <x:v>399.39745121148326</x:v>
      </x:c>
      <x:c r="C288" s="21" t="n">
        <x:v>409.3690725135698</x:v>
      </x:c>
      <x:c r="D288" s="21" t="n">
        <x:v>1248.7168895641134</x:v>
      </x:c>
      <x:c r="E288" s="21" t="n">
        <x:v>1260.9611732544938</x:v>
      </x:c>
      <x:c r="F288" s="21" t="n">
        <x:v>433.0676080534228</x:v>
      </x:c>
      <x:c r="G288" s="21" t="n">
        <x:v>429.35993520860416</x:v>
      </x:c>
      <x:c r="H288" s="21" t="n">
        <x:v>430.9547011952304</x:v>
      </x:c>
      <x:c r="I288" s="21" t="n">
        <x:v>437.32673235377575</x:v>
      </x:c>
      <x:c r="J288" s="21" t="n">
        <x:v>441.77990798350976</x:v>
      </x:c>
      <x:c r="K288" s="21" t="n">
        <x:v>444.1602330980537</x:v>
      </x:c>
      <x:c r="L288" s="21" t="n">
        <x:v>445.5504874607867</x:v>
      </x:c>
      <x:c r="M288" s="21" t="n">
        <x:v>442.7379297453201</x:v>
      </x:c>
      <x:c r="N288" s="21" t="n">
        <x:v>436.8966574417476</x:v>
      </x:c>
      <x:c r="O288" s="21" t="n">
        <x:v>441.1312235847108</x:v>
      </x:c>
      <x:c r="P288" s="21" t="n">
        <x:v>454.48921614760695</x:v>
      </x:c>
      <x:c r="Q288" s="21" t="n">
        <x:v>461.04965415531547</x:v>
      </x:c>
      <x:c r="R288" s="21" t="n">
        <x:v>451.55188255138995</x:v>
      </x:c>
      <x:c r="S288" s="21" t="n">
        <x:v>440.19157027583424</x:v>
      </x:c>
      <x:c r="T288" s="21" t="n">
        <x:v>446.07153764421196</x:v>
      </x:c>
      <x:c r="U288" s="21" t="n">
        <x:v>450.66477674860187</x:v>
      </x:c>
      <x:c r="V288" s="21" t="n">
        <x:v>448.3032999522734</x:v>
      </x:c>
      <x:c r="W288" s="21" t="n">
        <x:v>453.27788568793466</x:v>
      </x:c>
      <x:c r="X288" s="21" t="n">
        <x:v>453.73400034414783</x:v>
      </x:c>
      <x:c r="Y288" s="21" t="n">
        <x:v>449.48161980630704</x:v>
      </x:c>
      <x:c r="Z288" s="21" t="n">
        <x:v>445.3879238540441</x:v>
      </x:c>
      <x:c r="AA288" s="21" t="n">
        <x:v>434.8703334592285</x:v>
      </x:c>
      <x:c r="AB288" s="21" t="n">
        <x:v>429.2250058874063</x:v>
      </x:c>
      <x:c r="AC288" s="21" t="n">
        <x:v>449.7317274918478</x:v>
      </x:c>
      <x:c r="AD288" s="21" t="n">
        <x:v>307.42629826203034</x:v>
      </x:c>
      <x:c r="AE288" s="21" t="n">
        <x:v>440.9764213000226</x:v>
      </x:c>
      <x:c r="AF288" s="21" t="n">
        <x:v>444.9787951710937</x:v>
      </x:c>
      <x:c r="AG288" s="21" t="n">
        <x:v>461.2106637989392</x:v>
      </x:c>
      <x:c r="AH288" s="21" t="n">
        <x:v>475.434488845376</x:v>
      </x:c>
      <x:c r="AI288" s="21" t="n">
        <x:v>477.2014818865706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15.131105324619128</x:v>
      </x:c>
      <x:c r="CP288" s="21" t="n">
        <x:v>97.29067381973252</x:v>
      </x:c>
      <x:c r="CQ288" s="21" t="n">
        <x:v>139.2621254865537</x:v>
      </x:c>
      <x:c r="CR288" s="21" t="n">
        <x:v>173.52446146342825</x:v>
      </x:c>
      <x:c r="CS288" s="21" t="n">
        <x:v>216.48216716083078</x:v>
      </x:c>
      <x:c r="CT288" s="21" t="n">
        <x:v>262.6099516159994</x:v>
      </x:c>
      <x:c r="CU288" s="21" t="n">
        <x:v>309.37899600656795</x:v>
      </x:c>
      <x:c r="CV288" s="21" t="n">
        <x:v>369.40583813558123</x:v>
      </x:c>
      <x:c r="CW288" s="21" t="n">
        <x:v>443.05267949701283</x:v>
      </x:c>
      <x:c r="CX288" s="21" t="n">
        <x:v>456.7650805582208</x:v>
      </x:c>
      <x:c r="CY288" s="21" t="n">
        <x:v>434.4237886647886</x:v>
      </x:c>
      <x:c r="CZ288" s="21" t="n">
        <x:v>434.85382498099546</x:v>
      </x:c>
      <x:c r="DA288" s="21" t="n">
        <x:v>462.63870057443955</x:v>
      </x:c>
      <x:c r="DB288" s="21" t="n">
        <x:v>479.86210957422645</x:v>
      </x:c>
      <x:c r="DC288" s="21" t="n">
        <x:v>485.67749276730376</x:v>
      </x:c>
      <x:c r="DD288" s="21" t="n">
        <x:v>170.79812817265878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471.55073122407276</x:v>
      </x:c>
      <x:c r="DX288" s="21" t="n">
        <x:v>471.1748215257569</x:v>
      </x:c>
      <x:c r="DY288" s="21" t="n">
        <x:v>463.7908165250344</x:v>
      </x:c>
      <x:c r="DZ288" s="21" t="n">
        <x:v>461.66254384068077</x:v>
      </x:c>
      <x:c r="EA288" s="21" t="n">
        <x:v>468.7265107034135</x:v>
      </x:c>
      <x:c r="EB288" s="21" t="n">
        <x:v>431.2483321780901</x:v>
      </x:c>
      <x:c r="EC288" s="21" t="n">
        <x:v>1207.2810901768207</x:v>
      </x:c>
      <x:c r="ED288" s="21" t="n">
        <x:v>1224.9139365573228</x:v>
      </x:c>
      <x:c r="EE288" s="21" t="n">
        <x:v>416.96830799956</x:v>
      </x:c>
      <x:c r="EF288" s="21" t="n">
        <x:v>414.40454742159983</x:v>
      </x:c>
      <x:c r="EG288" s="21" t="n">
        <x:v>1246.14947754267</x:v>
      </x:c>
      <x:c r="EH288" s="21" t="n">
        <x:v>419.08796026773456</x:v>
      </x:c>
      <x:c r="EI288" s="21" t="n">
        <x:v>423.0499345976699</x:v>
      </x:c>
      <x:c r="EJ288" s="21" t="n">
        <x:v>414.784635719295</x:v>
      </x:c>
      <x:c r="EK288" s="21" t="n">
        <x:v>1234.2290819526138</x:v>
      </x:c>
      <x:c r="EL288" s="21" t="n">
        <x:v>1229.768934508699</x:v>
      </x:c>
      <x:c r="EM288" s="21" t="n">
        <x:v>1235.0397752884237</x:v>
      </x:c>
      <x:c r="EN288" s="21" t="n">
        <x:v>749.2123834323984</x:v>
      </x:c>
      <x:c r="EO288" s="21" t="n">
        <x:v>428.9631401556225</x:v>
      </x:c>
      <x:c r="EP288" s="22" t="n">
        <x:f>SUM(B288:EO288)</x:f>
        <x:v>34939.83267135945</x:v>
      </x:c>
      <x:c r="EQ288" s="22" t="n">
        <x:v>14629.953053336205</x:v>
      </x:c>
    </x:row>
    <x:row r="289" ht="14" customHeight="1">
      <x:c r="A289" s="16">
        <x:v>45976</x:v>
      </x:c>
      <x:c r="B289" s="21" t="n">
        <x:v>421.44162324830245</x:v>
      </x:c>
      <x:c r="C289" s="21" t="n">
        <x:v>409.01788496377924</x:v>
      </x:c>
      <x:c r="D289" s="21" t="n">
        <x:v>1239.0479504780405</x:v>
      </x:c>
      <x:c r="E289" s="21" t="n">
        <x:v>420.44374929932087</x:v>
      </x:c>
      <x:c r="F289" s="21" t="n">
        <x:v>426.665008897024</x:v>
      </x:c>
      <x:c r="G289" s="21" t="n">
        <x:v>420.4853993697501</x:v>
      </x:c>
      <x:c r="H289" s="21" t="n">
        <x:v>425.75511242544326</x:v>
      </x:c>
      <x:c r="I289" s="21" t="n">
        <x:v>437.15231630652397</x:v>
      </x:c>
      <x:c r="J289" s="21" t="n">
        <x:v>447.0705505391823</x:v>
      </x:c>
      <x:c r="K289" s="21" t="n">
        <x:v>451.66958471250496</x:v>
      </x:c>
      <x:c r="L289" s="21" t="n">
        <x:v>439.31996904809813</x:v>
      </x:c>
      <x:c r="M289" s="21" t="n">
        <x:v>422.73547172156515</x:v>
      </x:c>
      <x:c r="N289" s="21" t="n">
        <x:v>431.5660258921016</x:v>
      </x:c>
      <x:c r="O289" s="21" t="n">
        <x:v>447.91509428724737</x:v>
      </x:c>
      <x:c r="P289" s="21" t="n">
        <x:v>454.075630404722</x:v>
      </x:c>
      <x:c r="Q289" s="21" t="n">
        <x:v>450.6053763391843</x:v>
      </x:c>
      <x:c r="R289" s="21" t="n">
        <x:v>447.8779352700039</x:v>
      </x:c>
      <x:c r="S289" s="21" t="n">
        <x:v>454.2771416016552</x:v>
      </x:c>
      <x:c r="T289" s="21" t="n">
        <x:v>463.94175540884976</x:v>
      </x:c>
      <x:c r="U289" s="21" t="n">
        <x:v>456.56477746063194</x:v>
      </x:c>
      <x:c r="V289" s="21" t="n">
        <x:v>440.9505676552536</x:v>
      </x:c>
      <x:c r="W289" s="21" t="n">
        <x:v>445.8522246122531</x:v>
      </x:c>
      <x:c r="X289" s="21" t="n">
        <x:v>441.3463438739603</x:v>
      </x:c>
      <x:c r="Y289" s="21" t="n">
        <x:v>427.4164472679709</x:v>
      </x:c>
      <x:c r="Z289" s="21" t="n">
        <x:v>429.657703087786</x:v>
      </x:c>
      <x:c r="AA289" s="21" t="n">
        <x:v>441.24569060894055</x:v>
      </x:c>
      <x:c r="AB289" s="21" t="n">
        <x:v>450.60176977483343</x:v>
      </x:c>
      <x:c r="AC289" s="21" t="n">
        <x:v>1287.4603564707036</x:v>
      </x:c>
      <x:c r="AD289" s="21" t="n">
        <x:v>448.1705494695892</x:v>
      </x:c>
      <x:c r="AE289" s="21" t="n">
        <x:v>440.3130810269745</x:v>
      </x:c>
      <x:c r="AF289" s="21" t="n">
        <x:v>443.2315327136606</x:v>
      </x:c>
      <x:c r="AG289" s="21" t="n">
        <x:v>449.72391148948464</x:v>
      </x:c>
      <x:c r="AH289" s="21" t="n">
        <x:v>459.1019500964852</x:v>
      </x:c>
      <x:c r="AI289" s="21" t="n">
        <x:v>1115.53438967112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489.3153590030545</x:v>
      </x:c>
      <x:c r="BQ289" s="21" t="n">
        <x:v>0</x:v>
      </x:c>
      <x:c r="BR289" s="21" t="n">
        <x:v>0</x:v>
      </x:c>
      <x:c r="BS289" s="21" t="n">
        <x:v>452.08993145075334</x:v>
      </x:c>
      <x:c r="BT289" s="21" t="n">
        <x:v>100.5120692320807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22.106268173539156</x:v>
      </x:c>
      <x:c r="CO289" s="21" t="n">
        <x:v>81.9512596372602</x:v>
      </x:c>
      <x:c r="CP289" s="21" t="n">
        <x:v>125.7123282407693</x:v>
      </x:c>
      <x:c r="CQ289" s="21" t="n">
        <x:v>155.30404757273348</x:v>
      </x:c>
      <x:c r="CR289" s="21" t="n">
        <x:v>185.97625110794672</x:v>
      </x:c>
      <x:c r="CS289" s="21" t="n">
        <x:v>232.43874255803723</x:v>
      </x:c>
      <x:c r="CT289" s="21" t="n">
        <x:v>303.0913204335042</x:v>
      </x:c>
      <x:c r="CU289" s="21" t="n">
        <x:v>362.0867557579851</x:v>
      </x:c>
      <x:c r="CV289" s="21" t="n">
        <x:v>404.42496535611815</x:v>
      </x:c>
      <x:c r="CW289" s="21" t="n">
        <x:v>451.69460607784004</x:v>
      </x:c>
      <x:c r="CX289" s="21" t="n">
        <x:v>462.044071049221</x:v>
      </x:c>
      <x:c r="CY289" s="21" t="n">
        <x:v>452.53583547853907</x:v>
      </x:c>
      <x:c r="CZ289" s="21" t="n">
        <x:v>453.16577722453576</x:v>
      </x:c>
      <x:c r="DA289" s="21" t="n">
        <x:v>469.9270704501439</x:v>
      </x:c>
      <x:c r="DB289" s="21" t="n">
        <x:v>474.9853488223121</x:v>
      </x:c>
      <x:c r="DC289" s="21" t="n">
        <x:v>473.0595683757544</x:v>
      </x:c>
      <x:c r="DD289" s="21" t="n">
        <x:v>14.377322584875515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457.16210651636624</x:v>
      </x:c>
      <x:c r="DX289" s="21" t="n">
        <x:v>456.77687763012614</x:v>
      </x:c>
      <x:c r="DY289" s="21" t="n">
        <x:v>464.8849445867645</x:v>
      </x:c>
      <x:c r="DZ289" s="21" t="n">
        <x:v>478.9653922783418</x:v>
      </x:c>
      <x:c r="EA289" s="21" t="n">
        <x:v>467.56372268336526</x:v>
      </x:c>
      <x:c r="EB289" s="21" t="n">
        <x:v>454.4890004496625</x:v>
      </x:c>
      <x:c r="EC289" s="21" t="n">
        <x:v>597.1831279221936</x:v>
      </x:c>
      <x:c r="ED289" s="21" t="n">
        <x:v>1230.0718597795803</x:v>
      </x:c>
      <x:c r="EE289" s="21" t="n">
        <x:v>1243.0537707580024</x:v>
      </x:c>
      <x:c r="EF289" s="21" t="n">
        <x:v>1238.480440875178</x:v>
      </x:c>
      <x:c r="EG289" s="21" t="n">
        <x:v>1234.761365017904</x:v>
      </x:c>
      <x:c r="EH289" s="21" t="n">
        <x:v>1236.3061103858377</x:v>
      </x:c>
      <x:c r="EI289" s="21" t="n">
        <x:v>403.818693691051</x:v>
      </x:c>
      <x:c r="EJ289" s="21" t="n">
        <x:v>400.54052971255646</x:v>
      </x:c>
      <x:c r="EK289" s="21" t="n">
        <x:v>1243.0463339168884</x:v>
      </x:c>
      <x:c r="EL289" s="21" t="n">
        <x:v>413.27053513869106</x:v>
      </x:c>
      <x:c r="EM289" s="21" t="n">
        <x:v>1220.835348955689</x:v>
      </x:c>
      <x:c r="EN289" s="21" t="n">
        <x:v>453.40131510639173</x:v>
      </x:c>
      <x:c r="EO289" s="21" t="n">
        <x:v>0</x:v>
      </x:c>
      <x:c r="EP289" s="22" t="n">
        <x:f>SUM(B289:EO289)</x:f>
        <x:v>37149.64524948453</x:v>
      </x:c>
      <x:c r="EQ289" s="22" t="n">
        <x:v>15736.12260849675</x:v>
      </x:c>
    </x:row>
    <x:row r="290" ht="14" customHeight="1">
      <x:c r="A290" s="16">
        <x:v>45977</x:v>
      </x:c>
      <x:c r="B290" s="21" t="n">
        <x:v>792.7487309374187</x:v>
      </x:c>
      <x:c r="C290" s="21" t="n">
        <x:v>1379.3255616458216</x:v>
      </x:c>
      <x:c r="D290" s="21" t="n">
        <x:v>580.6610840412358</x:v>
      </x:c>
      <x:c r="E290" s="21" t="n">
        <x:v>581.0054092182113</x:v>
      </x:c>
      <x:c r="F290" s="21" t="n">
        <x:v>577.3558048962395</x:v>
      </x:c>
      <x:c r="G290" s="21" t="n">
        <x:v>587.451498381679</x:v>
      </x:c>
      <x:c r="H290" s="21" t="n">
        <x:v>593.0623867528843</x:v>
      </x:c>
      <x:c r="I290" s="21" t="n">
        <x:v>597.0034750118672</x:v>
      </x:c>
      <x:c r="J290" s="21" t="n">
        <x:v>599.2336913519285</x:v>
      </x:c>
      <x:c r="K290" s="21" t="n">
        <x:v>1434.212264369079</x:v>
      </x:c>
      <x:c r="L290" s="21" t="n">
        <x:v>1429.4404760350235</x:v>
      </x:c>
      <x:c r="M290" s="21" t="n">
        <x:v>591.4198427857923</x:v>
      </x:c>
      <x:c r="N290" s="21" t="n">
        <x:v>602.4969374187356</x:v>
      </x:c>
      <x:c r="O290" s="21" t="n">
        <x:v>607.9494013652406</x:v>
      </x:c>
      <x:c r="P290" s="21" t="n">
        <x:v>607.1828866293109</x:v>
      </x:c>
      <x:c r="Q290" s="21" t="n">
        <x:v>620.398953774276</x:v>
      </x:c>
      <x:c r="R290" s="21" t="n">
        <x:v>619.1963142449899</x:v>
      </x:c>
      <x:c r="S290" s="21" t="n">
        <x:v>1440.0814111922894</x:v>
      </x:c>
      <x:c r="T290" s="21" t="n">
        <x:v>611.253061711865</x:v>
      </x:c>
      <x:c r="U290" s="21" t="n">
        <x:v>614.6526192464861</x:v>
      </x:c>
      <x:c r="V290" s="21" t="n">
        <x:v>613.1999176810518</x:v>
      </x:c>
      <x:c r="W290" s="21" t="n">
        <x:v>622.2658206855098</x:v>
      </x:c>
      <x:c r="X290" s="21" t="n">
        <x:v>621.6341209419436</x:v>
      </x:c>
      <x:c r="Y290" s="21" t="n">
        <x:v>609.8659592809012</x:v>
      </x:c>
      <x:c r="Z290" s="21" t="n">
        <x:v>605.5139674086228</x:v>
      </x:c>
      <x:c r="AA290" s="21" t="n">
        <x:v>609.6137375384392</x:v>
      </x:c>
      <x:c r="AB290" s="21" t="n">
        <x:v>614.1309787123604</x:v>
      </x:c>
      <x:c r="AC290" s="21" t="n">
        <x:v>610.9923183804408</x:v>
      </x:c>
      <x:c r="AD290" s="21" t="n">
        <x:v>606.8603710389449</x:v>
      </x:c>
      <x:c r="AE290" s="21" t="n">
        <x:v>612.0256153901719</x:v>
      </x:c>
      <x:c r="AF290" s="21" t="n">
        <x:v>1463.438219235651</x:v>
      </x:c>
      <x:c r="AG290" s="21" t="n">
        <x:v>627.5610497729758</x:v>
      </x:c>
      <x:c r="AH290" s="21" t="n">
        <x:v>597.3990681449033</x:v>
      </x:c>
      <x:c r="AI290" s="21" t="n">
        <x:v>1414.4333694861516</x:v>
      </x:c>
      <x:c r="AJ290" s="21" t="n">
        <x:v>680.6807543905949</x:v>
      </x:c>
      <x:c r="AK290" s="21" t="n">
        <x:v>828.407408335655</x:v>
      </x:c>
      <x:c r="AL290" s="21" t="n">
        <x:v>8.103718110478894</x:v>
      </x:c>
      <x:c r="AM290" s="21" t="n">
        <x:v>0</x:v>
      </x:c>
      <x:c r="AN290" s="21" t="n">
        <x:v>783.258069308813</x:v>
      </x:c>
      <x:c r="AO290" s="21" t="n">
        <x:v>806.9883814257066</x:v>
      </x:c>
      <x:c r="AP290" s="21" t="n">
        <x:v>791.9624119573804</x:v>
      </x:c>
      <x:c r="AQ290" s="21" t="n">
        <x:v>800.3121613109914</x:v>
      </x:c>
      <x:c r="AR290" s="21" t="n">
        <x:v>738.3400547034184</x:v>
      </x:c>
      <x:c r="AS290" s="21" t="n">
        <x:v>693.2117318926859</x:v>
      </x:c>
      <x:c r="AT290" s="21" t="n">
        <x:v>642.6140081618028</x:v>
      </x:c>
      <x:c r="AU290" s="21" t="n">
        <x:v>536.1144644464316</x:v>
      </x:c>
      <x:c r="AV290" s="21" t="n">
        <x:v>594.7623818881432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223.90870693889798</x:v>
      </x:c>
      <x:c r="BK290" s="21" t="n">
        <x:v>205.63709477315055</x:v>
      </x:c>
      <x:c r="BL290" s="21" t="n">
        <x:v>160.57173219545044</x:v>
      </x:c>
      <x:c r="BM290" s="21" t="n">
        <x:v>139.11135991559792</x:v>
      </x:c>
      <x:c r="BN290" s="21" t="n">
        <x:v>123.11590899029558</x:v>
      </x:c>
      <x:c r="BO290" s="21" t="n">
        <x:v>935.3789727122543</x:v>
      </x:c>
      <x:c r="BP290" s="21" t="n">
        <x:v>883.1161574688193</x:v>
      </x:c>
      <x:c r="BQ290" s="21" t="n">
        <x:v>840.5903940431692</x:v>
      </x:c>
      <x:c r="BR290" s="21" t="n">
        <x:v>817.4503148458298</x:v>
      </x:c>
      <x:c r="BS290" s="21" t="n">
        <x:v>777.9242438008658</x:v>
      </x:c>
      <x:c r="BT290" s="21" t="n">
        <x:v>713.4421705987414</x:v>
      </x:c>
      <x:c r="BU290" s="21" t="n">
        <x:v>642.9223647021339</x:v>
      </x:c>
      <x:c r="BV290" s="21" t="n">
        <x:v>628.6003942975241</x:v>
      </x:c>
      <x:c r="BW290" s="21" t="n">
        <x:v>636.6949931625322</x:v>
      </x:c>
      <x:c r="BX290" s="21" t="n">
        <x:v>644.2594133979062</x:v>
      </x:c>
      <x:c r="BY290" s="21" t="n">
        <x:v>634.567150827219</x:v>
      </x:c>
      <x:c r="BZ290" s="21" t="n">
        <x:v>637.4984981545691</x:v>
      </x:c>
      <x:c r="CA290" s="21" t="n">
        <x:v>0</x:v>
      </x:c>
      <x:c r="CB290" s="21" t="n">
        <x:v>0</x:v>
      </x:c>
      <x:c r="CC290" s="21" t="n">
        <x:v>0</x:v>
      </x:c>
      <x:c r="CD290" s="21" t="n">
        <x:v>12.880536953861487</x:v>
      </x:c>
      <x:c r="CE290" s="21" t="n">
        <x:v>33.5690438808917</x:v>
      </x:c>
      <x:c r="CF290" s="21" t="n">
        <x:v>71.90205267847897</x:v>
      </x:c>
      <x:c r="CG290" s="21" t="n">
        <x:v>128.2152071983173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28.04182277988906</x:v>
      </x:c>
      <x:c r="CM290" s="21" t="n">
        <x:v>1230.7304209680194</x:v>
      </x:c>
      <x:c r="CN290" s="21" t="n">
        <x:v>1283.6500419348008</x:v>
      </x:c>
      <x:c r="CO290" s="21" t="n">
        <x:v>515.0309702132514</x:v>
      </x:c>
      <x:c r="CP290" s="21" t="n">
        <x:v>568.4481553303729</x:v>
      </x:c>
      <x:c r="CQ290" s="21" t="n">
        <x:v>605.0707066028535</x:v>
      </x:c>
      <x:c r="CR290" s="21" t="n">
        <x:v>639.8941358323243</x:v>
      </x:c>
      <x:c r="CS290" s="21" t="n">
        <x:v>680.9193453186972</x:v>
      </x:c>
      <x:c r="CT290" s="21" t="n">
        <x:v>731.3413769359978</x:v>
      </x:c>
      <x:c r="CU290" s="21" t="n">
        <x:v>792.3335895127988</x:v>
      </x:c>
      <x:c r="CV290" s="21" t="n">
        <x:v>850.3795400156843</x:v>
      </x:c>
      <x:c r="CW290" s="21" t="n">
        <x:v>891.2522658427089</x:v>
      </x:c>
      <x:c r="CX290" s="21" t="n">
        <x:v>952.1701306831764</x:v>
      </x:c>
      <x:c r="CY290" s="21" t="n">
        <x:v>1027.1720810644129</x:v>
      </x:c>
      <x:c r="CZ290" s="21" t="n">
        <x:v>1040.5376514685126</x:v>
      </x:c>
      <x:c r="DA290" s="21" t="n">
        <x:v>1041.9685061967446</x:v>
      </x:c>
      <x:c r="DB290" s="21" t="n">
        <x:v>1059.4144537072034</x:v>
      </x:c>
      <x:c r="DC290" s="21" t="n">
        <x:v>1089.1579403235805</x:v>
      </x:c>
      <x:c r="DD290" s="21" t="n">
        <x:v>951.627213951855</x:v>
      </x:c>
      <x:c r="DE290" s="21" t="n">
        <x:v>740.7376425157106</x:v>
      </x:c>
      <x:c r="DF290" s="21" t="n">
        <x:v>0</x:v>
      </x:c>
      <x:c r="DG290" s="21" t="n">
        <x:v>749.1088494662315</x:v>
      </x:c>
      <x:c r="DH290" s="21" t="n">
        <x:v>731.2261647755199</x:v>
      </x:c>
      <x:c r="DI290" s="21" t="n">
        <x:v>745.9741656633012</x:v>
      </x:c>
      <x:c r="DJ290" s="21" t="n">
        <x:v>255.98053788909385</x:v>
      </x:c>
      <x:c r="DK290" s="21" t="n">
        <x:v>721.9794900800707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742.9299462463093</x:v>
      </x:c>
      <x:c r="DW290" s="21" t="n">
        <x:v>759.0720243486778</x:v>
      </x:c>
      <x:c r="DX290" s="21" t="n">
        <x:v>758.3851970669962</x:v>
      </x:c>
      <x:c r="DY290" s="21" t="n">
        <x:v>734.1539336941456</x:v>
      </x:c>
      <x:c r="DZ290" s="21" t="n">
        <x:v>725.6357535862631</x:v>
      </x:c>
      <x:c r="EA290" s="21" t="n">
        <x:v>762.595150764731</x:v>
      </x:c>
      <x:c r="EB290" s="21" t="n">
        <x:v>696.1210865653261</x:v>
      </x:c>
      <x:c r="EC290" s="21" t="n">
        <x:v>557.1873992885364</x:v>
      </x:c>
      <x:c r="ED290" s="21" t="n">
        <x:v>1373.6723227906366</x:v>
      </x:c>
      <x:c r="EE290" s="21" t="n">
        <x:v>1396.9311550917084</x:v>
      </x:c>
      <x:c r="EF290" s="21" t="n">
        <x:v>1394.3348694657989</x:v>
      </x:c>
      <x:c r="EG290" s="21" t="n">
        <x:v>893.310974939686</x:v>
      </x:c>
      <x:c r="EH290" s="21" t="n">
        <x:v>567.3432245253025</x:v>
      </x:c>
      <x:c r="EI290" s="21" t="n">
        <x:v>568.648386931236</x:v>
      </x:c>
      <x:c r="EJ290" s="21" t="n">
        <x:v>1382.6657276840008</x:v>
      </x:c>
      <x:c r="EK290" s="21" t="n">
        <x:v>1375.0609402784894</x:v>
      </x:c>
      <x:c r="EL290" s="21" t="n">
        <x:v>1389.3998886641612</x:v>
      </x:c>
      <x:c r="EM290" s="21" t="n">
        <x:v>572.3845620059229</x:v>
      </x:c>
      <x:c r="EN290" s="21" t="n">
        <x:v>581.3761378348709</x:v>
      </x:c>
      <x:c r="EO290" s="21" t="n">
        <x:v>583.6630550275557</x:v>
      </x:c>
      <x:c r="EP290" s="22" t="n">
        <x:f>SUM(B290:EO290)</x:f>
        <x:v>81230.19751805023</x:v>
      </x:c>
      <x:c r="EQ290" s="22" t="n">
        <x:v>57448.04211241892</x:v>
      </x:c>
    </x:row>
    <x:row r="291" ht="14" customHeight="1">
      <x:c r="A291" s="16">
        <x:v>45978</x:v>
      </x:c>
      <x:c r="B291" s="21" t="n">
        <x:v>1216.0851730874347</x:v>
      </x:c>
      <x:c r="C291" s="21" t="n">
        <x:v>581.2902343851257</x:v>
      </x:c>
      <x:c r="D291" s="21" t="n">
        <x:v>592.0910145089055</x:v>
      </x:c>
      <x:c r="E291" s="21" t="n">
        <x:v>583.1001448331372</x:v>
      </x:c>
      <x:c r="F291" s="21" t="n">
        <x:v>1409.0842587610673</x:v>
      </x:c>
      <x:c r="G291" s="21" t="n">
        <x:v>1409.508835738499</x:v>
      </x:c>
      <x:c r="H291" s="21" t="n">
        <x:v>571.4782895703052</x:v>
      </x:c>
      <x:c r="I291" s="21" t="n">
        <x:v>586.5243262424412</x:v>
      </x:c>
      <x:c r="J291" s="21" t="n">
        <x:v>603.2695603471404</x:v>
      </x:c>
      <x:c r="K291" s="21" t="n">
        <x:v>589.107426930221</x:v>
      </x:c>
      <x:c r="L291" s="21" t="n">
        <x:v>589.897702172724</x:v>
      </x:c>
      <x:c r="M291" s="21" t="n">
        <x:v>606.0303481208592</x:v>
      </x:c>
      <x:c r="N291" s="21" t="n">
        <x:v>1432.5512960590675</x:v>
      </x:c>
      <x:c r="O291" s="21" t="n">
        <x:v>590.5765922110086</x:v>
      </x:c>
      <x:c r="P291" s="21" t="n">
        <x:v>595.5932900955567</x:v>
      </x:c>
      <x:c r="Q291" s="21" t="n">
        <x:v>605.9877401564402</x:v>
      </x:c>
      <x:c r="R291" s="21" t="n">
        <x:v>606.5120712215961</x:v>
      </x:c>
      <x:c r="S291" s="21" t="n">
        <x:v>1433.5548294976575</x:v>
      </x:c>
      <x:c r="T291" s="21" t="n">
        <x:v>601.5009554142674</x:v>
      </x:c>
      <x:c r="U291" s="21" t="n">
        <x:v>608.1373113408871</x:v>
      </x:c>
      <x:c r="V291" s="21" t="n">
        <x:v>606.7607288834024</x:v>
      </x:c>
      <x:c r="W291" s="21" t="n">
        <x:v>592.9684927968857</x:v>
      </x:c>
      <x:c r="X291" s="21" t="n">
        <x:v>606.8678175401934</x:v>
      </x:c>
      <x:c r="Y291" s="21" t="n">
        <x:v>637.3508297739561</x:v>
      </x:c>
      <x:c r="Z291" s="21" t="n">
        <x:v>629.2603264818482</x:v>
      </x:c>
      <x:c r="AA291" s="21" t="n">
        <x:v>613.9164855439807</x:v>
      </x:c>
      <x:c r="AB291" s="21" t="n">
        <x:v>612.7615284203249</x:v>
      </x:c>
      <x:c r="AC291" s="21" t="n">
        <x:v>618.4671928856314</x:v>
      </x:c>
      <x:c r="AD291" s="21" t="n">
        <x:v>621.5653714122449</x:v>
      </x:c>
      <x:c r="AE291" s="21" t="n">
        <x:v>617.5218347677129</x:v>
      </x:c>
      <x:c r="AF291" s="21" t="n">
        <x:v>608.2809992941613</x:v>
      </x:c>
      <x:c r="AG291" s="21" t="n">
        <x:v>604.767236154624</x:v>
      </x:c>
      <x:c r="AH291" s="21" t="n">
        <x:v>605.3515174256496</x:v>
      </x:c>
      <x:c r="AI291" s="21" t="n">
        <x:v>1443.9541461653562</x:v>
      </x:c>
      <x:c r="AJ291" s="21" t="n">
        <x:v>703.301442190284</x:v>
      </x:c>
      <x:c r="AK291" s="21" t="n">
        <x:v>1.5089427665727726</x:v>
      </x:c>
      <x:c r="AL291" s="21" t="n">
        <x:v>16.464371602566985</x:v>
      </x:c>
      <x:c r="AM291" s="21" t="n">
        <x:v>819.4373755327329</x:v>
      </x:c>
      <x:c r="AN291" s="21" t="n">
        <x:v>0</x:v>
      </x:c>
      <x:c r="AO291" s="21" t="n">
        <x:v>516.0179170470368</x:v>
      </x:c>
      <x:c r="AP291" s="21" t="n">
        <x:v>814.843479058185</x:v>
      </x:c>
      <x:c r="AQ291" s="21" t="n">
        <x:v>799.7210451851538</x:v>
      </x:c>
      <x:c r="AR291" s="21" t="n">
        <x:v>735.3800184547272</x:v>
      </x:c>
      <x:c r="AS291" s="21" t="n">
        <x:v>683.9636801608217</x:v>
      </x:c>
      <x:c r="AT291" s="21" t="n">
        <x:v>627.7067946414768</x:v>
      </x:c>
      <x:c r="AU291" s="21" t="n">
        <x:v>1393.3628518997425</x:v>
      </x:c>
      <x:c r="AV291" s="21" t="n">
        <x:v>628.6435288226018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141.67324145302126</x:v>
      </x:c>
      <x:c r="BL291" s="21" t="n">
        <x:v>116.9245543056783</x:v>
      </x:c>
      <x:c r="BM291" s="21" t="n">
        <x:v>0</x:v>
      </x:c>
      <x:c r="BN291" s="21" t="n">
        <x:v>95.35488166812982</x:v>
      </x:c>
      <x:c r="BO291" s="21" t="n">
        <x:v>905.8150077684033</x:v>
      </x:c>
      <x:c r="BP291" s="21" t="n">
        <x:v>886.7133741947817</x:v>
      </x:c>
      <x:c r="BQ291" s="21" t="n">
        <x:v>864.6287367654334</x:v>
      </x:c>
      <x:c r="BR291" s="21" t="n">
        <x:v>836.6987585282043</x:v>
      </x:c>
      <x:c r="BS291" s="21" t="n">
        <x:v>812.9460102402637</x:v>
      </x:c>
      <x:c r="BT291" s="21" t="n">
        <x:v>774.5415760848529</x:v>
      </x:c>
      <x:c r="BU291" s="21" t="n">
        <x:v>722.4115523300275</x:v>
      </x:c>
      <x:c r="BV291" s="21" t="n">
        <x:v>600.3292242333423</x:v>
      </x:c>
      <x:c r="BW291" s="21" t="n">
        <x:v>628.6125148250906</x:v>
      </x:c>
      <x:c r="BX291" s="21" t="n">
        <x:v>653.6730887358392</x:v>
      </x:c>
      <x:c r="BY291" s="21" t="n">
        <x:v>666.512987329526</x:v>
      </x:c>
      <x:c r="BZ291" s="21" t="n">
        <x:v>449.60390836313064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40.914950909276136</x:v>
      </x:c>
      <x:c r="CF291" s="21" t="n">
        <x:v>66.05866722323768</x:v>
      </x:c>
      <x:c r="CG291" s="21" t="n">
        <x:v>113.92526620400032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1168.857679205315</x:v>
      </x:c>
      <x:c r="CN291" s="21" t="n">
        <x:v>709.8374980063835</x:v>
      </x:c>
      <x:c r="CO291" s="21" t="n">
        <x:v>441.3956931225329</x:v>
      </x:c>
      <x:c r="CP291" s="21" t="n">
        <x:v>498.97545838283514</x:v>
      </x:c>
      <x:c r="CQ291" s="21" t="n">
        <x:v>537.7051814405094</x:v>
      </x:c>
      <x:c r="CR291" s="21" t="n">
        <x:v>596.8465079501536</x:v>
      </x:c>
      <x:c r="CS291" s="21" t="n">
        <x:v>676.8363767453343</x:v>
      </x:c>
      <x:c r="CT291" s="21" t="n">
        <x:v>734.0431894724447</x:v>
      </x:c>
      <x:c r="CU291" s="21" t="n">
        <x:v>785.5801226593296</x:v>
      </x:c>
      <x:c r="CV291" s="21" t="n">
        <x:v>841.9949809163862</x:v>
      </x:c>
      <x:c r="CW291" s="21" t="n">
        <x:v>899.4019656014168</x:v>
      </x:c>
      <x:c r="CX291" s="21" t="n">
        <x:v>957.3246100885998</x:v>
      </x:c>
      <x:c r="CY291" s="21" t="n">
        <x:v>1026.7296245053194</x:v>
      </x:c>
      <x:c r="CZ291" s="21" t="n">
        <x:v>1047.2367245327086</x:v>
      </x:c>
      <x:c r="DA291" s="21" t="n">
        <x:v>1033.9677026452614</x:v>
      </x:c>
      <x:c r="DB291" s="21" t="n">
        <x:v>1027.39870248428</x:v>
      </x:c>
      <x:c r="DC291" s="21" t="n">
        <x:v>1075.3560111333834</x:v>
      </x:c>
      <x:c r="DD291" s="21" t="n">
        <x:v>958.2795617577858</x:v>
      </x:c>
      <x:c r="DE291" s="21" t="n">
        <x:v>0</x:v>
      </x:c>
      <x:c r="DF291" s="21" t="n">
        <x:v>0</x:v>
      </x:c>
      <x:c r="DG291" s="21" t="n">
        <x:v>742.7510372773615</x:v>
      </x:c>
      <x:c r="DH291" s="21" t="n">
        <x:v>719.0363436221697</x:v>
      </x:c>
      <x:c r="DI291" s="21" t="n">
        <x:v>0</x:v>
      </x:c>
      <x:c r="DJ291" s="21" t="n">
        <x:v>0</x:v>
      </x:c>
      <x:c r="DK291" s="21" t="n">
        <x:v>713.354377541122</x:v>
      </x:c>
      <x:c r="DL291" s="21" t="n">
        <x:v>0</x:v>
      </x:c>
      <x:c r="DM291" s="21" t="n">
        <x:v>0</x:v>
      </x:c>
      <x:c r="DN291" s="21" t="n">
        <x:v>0</x:v>
      </x:c>
      <x:c r="DO291" s="21" t="n">
        <x:v>732.3423731742616</x:v>
      </x:c>
      <x:c r="DP291" s="21" t="n">
        <x:v>138.41401969799813</x:v>
      </x:c>
      <x:c r="DQ291" s="21" t="n">
        <x:v>0</x:v>
      </x:c>
      <x:c r="DR291" s="21" t="n">
        <x:v>0</x:v>
      </x:c>
      <x:c r="DS291" s="21" t="n">
        <x:v>0</x:v>
      </x:c>
      <x:c r="DT291" s="21" t="n">
        <x:v>718.5878871651394</x:v>
      </x:c>
      <x:c r="DU291" s="21" t="n">
        <x:v>0</x:v>
      </x:c>
      <x:c r="DV291" s="21" t="n">
        <x:v>723.920661424215</x:v>
      </x:c>
      <x:c r="DW291" s="21" t="n">
        <x:v>746.1324649670814</x:v>
      </x:c>
      <x:c r="DX291" s="21" t="n">
        <x:v>732.5759212208222</x:v>
      </x:c>
      <x:c r="DY291" s="21" t="n">
        <x:v>720.1062746217984</x:v>
      </x:c>
      <x:c r="DZ291" s="21" t="n">
        <x:v>735.7437861246981</x:v>
      </x:c>
      <x:c r="EA291" s="21" t="n">
        <x:v>755.6199081638392</x:v>
      </x:c>
      <x:c r="EB291" s="21" t="n">
        <x:v>687.358666462345</x:v>
      </x:c>
      <x:c r="EC291" s="21" t="n">
        <x:v>566.8040698202382</x:v>
      </x:c>
      <x:c r="ED291" s="21" t="n">
        <x:v>1371.7837354797432</x:v>
      </x:c>
      <x:c r="EE291" s="21" t="n">
        <x:v>1381.8062903832063</x:v>
      </x:c>
      <x:c r="EF291" s="21" t="n">
        <x:v>549.5262965623904</x:v>
      </x:c>
      <x:c r="EG291" s="21" t="n">
        <x:v>1388.1044853600397</x:v>
      </x:c>
      <x:c r="EH291" s="21" t="n">
        <x:v>1399.6300411697935</x:v>
      </x:c>
      <x:c r="EI291" s="21" t="n">
        <x:v>1402.4656499189934</x:v>
      </x:c>
      <x:c r="EJ291" s="21" t="n">
        <x:v>552.3811889751407</x:v>
      </x:c>
      <x:c r="EK291" s="21" t="n">
        <x:v>549.155951515386</x:v>
      </x:c>
      <x:c r="EL291" s="21" t="n">
        <x:v>902.5581530271604</x:v>
      </x:c>
      <x:c r="EM291" s="21" t="n">
        <x:v>585.6394146673064</x:v>
      </x:c>
      <x:c r="EN291" s="21" t="n">
        <x:v>579.1073684188801</x:v>
      </x:c>
      <x:c r="EO291" s="21" t="n">
        <x:v>1401.7027348151819</x:v>
      </x:c>
      <x:c r="EP291" s="22" t="n">
        <x:f>SUM(B291:EO291)</x:f>
        <x:v>78863.74234899072</x:v>
      </x:c>
      <x:c r="EQ291" s="22" t="n">
        <x:v>55037.08706348211</x:v>
      </x:c>
    </x:row>
    <x:row r="292" ht="14" customHeight="1">
      <x:c r="A292" s="16">
        <x:v>45979</x:v>
      </x:c>
      <x:c r="B292" s="21" t="n">
        <x:v>583.0159087479102</x:v>
      </x:c>
      <x:c r="C292" s="21" t="n">
        <x:v>587.4621382731718</x:v>
      </x:c>
      <x:c r="D292" s="21" t="n">
        <x:v>574.7344199125957</x:v>
      </x:c>
      <x:c r="E292" s="21" t="n">
        <x:v>1410.326825926155</x:v>
      </x:c>
      <x:c r="F292" s="21" t="n">
        <x:v>1412.1639225102158</x:v>
      </x:c>
      <x:c r="G292" s="21" t="n">
        <x:v>574.2654510652073</x:v>
      </x:c>
      <x:c r="H292" s="21" t="n">
        <x:v>577.7065678430644</x:v>
      </x:c>
      <x:c r="I292" s="21" t="n">
        <x:v>580.6254075335892</x:v>
      </x:c>
      <x:c r="J292" s="21" t="n">
        <x:v>583.5422744979671</x:v>
      </x:c>
      <x:c r="K292" s="21" t="n">
        <x:v>600.1031008951973</x:v>
      </x:c>
      <x:c r="L292" s="21" t="n">
        <x:v>606.8827367343097</x:v>
      </x:c>
      <x:c r="M292" s="21" t="n">
        <x:v>592.6179101144407</x:v>
      </x:c>
      <x:c r="N292" s="21" t="n">
        <x:v>576.4731382009369</x:v>
      </x:c>
      <x:c r="O292" s="21" t="n">
        <x:v>584.4757548603802</x:v>
      </x:c>
      <x:c r="P292" s="21" t="n">
        <x:v>607.1055097723566</x:v>
      </x:c>
      <x:c r="Q292" s="21" t="n">
        <x:v>610.7572274420572</x:v>
      </x:c>
      <x:c r="R292" s="21" t="n">
        <x:v>613.0073773832373</x:v>
      </x:c>
      <x:c r="S292" s="21" t="n">
        <x:v>613.2968749097063</x:v>
      </x:c>
      <x:c r="T292" s="21" t="n">
        <x:v>1280.6220603173442</x:v>
      </x:c>
      <x:c r="U292" s="21" t="n">
        <x:v>585.7961756503726</x:v>
      </x:c>
      <x:c r="V292" s="21" t="n">
        <x:v>610.7783502265081</x:v>
      </x:c>
      <x:c r="W292" s="21" t="n">
        <x:v>631.8983439093038</x:v>
      </x:c>
      <x:c r="X292" s="21" t="n">
        <x:v>630.4914089308195</x:v>
      </x:c>
      <x:c r="Y292" s="21" t="n">
        <x:v>609.1834567121746</x:v>
      </x:c>
      <x:c r="Z292" s="21" t="n">
        <x:v>1416.5261898783356</x:v>
      </x:c>
      <x:c r="AA292" s="21" t="n">
        <x:v>1417.730175886684</x:v>
      </x:c>
      <x:c r="AB292" s="21" t="n">
        <x:v>606.0443436554496</x:v>
      </x:c>
      <x:c r="AC292" s="21" t="n">
        <x:v>610.0244216294657</x:v>
      </x:c>
      <x:c r="AD292" s="21" t="n">
        <x:v>604.3846447464553</x:v>
      </x:c>
      <x:c r="AE292" s="21" t="n">
        <x:v>601.3430711720636</x:v>
      </x:c>
      <x:c r="AF292" s="21" t="n">
        <x:v>612.670096524725</x:v>
      </x:c>
      <x:c r="AG292" s="21" t="n">
        <x:v>638.5775331251418</x:v>
      </x:c>
      <x:c r="AH292" s="21" t="n">
        <x:v>644.8398740805522</x:v>
      </x:c>
      <x:c r="AI292" s="21" t="n">
        <x:v>1438.5071476864177</x:v>
      </x:c>
      <x:c r="AJ292" s="21" t="n">
        <x:v>685.5826377021287</x:v>
      </x:c>
      <x:c r="AK292" s="21" t="n">
        <x:v>10.74018393094866</x:v>
      </x:c>
      <x:c r="AL292" s="21" t="n">
        <x:v>14.042735642803791</x:v>
      </x:c>
      <x:c r="AM292" s="21" t="n">
        <x:v>827.8672593274806</x:v>
      </x:c>
      <x:c r="AN292" s="21" t="n">
        <x:v>8.12428845245347</x:v>
      </x:c>
      <x:c r="AO292" s="21" t="n">
        <x:v>0</x:v>
      </x:c>
      <x:c r="AP292" s="21" t="n">
        <x:v>798.0047565003619</x:v>
      </x:c>
      <x:c r="AQ292" s="21" t="n">
        <x:v>800.6229783382572</x:v>
      </x:c>
      <x:c r="AR292" s="21" t="n">
        <x:v>730.3949615783054</x:v>
      </x:c>
      <x:c r="AS292" s="21" t="n">
        <x:v>679.4013484561378</x:v>
      </x:c>
      <x:c r="AT292" s="21" t="n">
        <x:v>628.7768189766961</x:v>
      </x:c>
      <x:c r="AU292" s="21" t="n">
        <x:v>764.2871680830281</x:v>
      </x:c>
      <x:c r="AV292" s="21" t="n">
        <x:v>580.7986546931492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31.901718773128515</x:v>
      </x:c>
      <x:c r="BM292" s="21" t="n">
        <x:v>0</x:v>
      </x:c>
      <x:c r="BN292" s="21" t="n">
        <x:v>0</x:v>
      </x:c>
      <x:c r="BO292" s="21" t="n">
        <x:v>755.4222634626169</x:v>
      </x:c>
      <x:c r="BP292" s="21" t="n">
        <x:v>758.7187922308735</x:v>
      </x:c>
      <x:c r="BQ292" s="21" t="n">
        <x:v>756.7881658375989</x:v>
      </x:c>
      <x:c r="BR292" s="21" t="n">
        <x:v>745.7684329948612</x:v>
      </x:c>
      <x:c r="BS292" s="21" t="n">
        <x:v>743.2280474507509</x:v>
      </x:c>
      <x:c r="BT292" s="21" t="n">
        <x:v>705.875690997246</x:v>
      </x:c>
      <x:c r="BU292" s="21" t="n">
        <x:v>656.0494843259189</x:v>
      </x:c>
      <x:c r="BV292" s="21" t="n">
        <x:v>754.5529895940018</x:v>
      </x:c>
      <x:c r="BW292" s="21" t="n">
        <x:v>781.8940336257278</x:v>
      </x:c>
      <x:c r="BX292" s="21" t="n">
        <x:v>788.8828252471742</x:v>
      </x:c>
      <x:c r="BY292" s="21" t="n">
        <x:v>795.2443711355706</x:v>
      </x:c>
      <x:c r="BZ292" s="21" t="n">
        <x:v>833.1813574131161</x:v>
      </x:c>
      <x:c r="CA292" s="21" t="n">
        <x:v>52.48064598242787</x:v>
      </x:c>
      <x:c r="CB292" s="21" t="n">
        <x:v>68.28908740936505</x:v>
      </x:c>
      <x:c r="CC292" s="21" t="n">
        <x:v>65.30000410845662</x:v>
      </x:c>
      <x:c r="CD292" s="21" t="n">
        <x:v>76.4525190321345</x:v>
      </x:c>
      <x:c r="CE292" s="21" t="n">
        <x:v>107.26719974214699</x:v>
      </x:c>
      <x:c r="CF292" s="21" t="n">
        <x:v>134.7491880381503</x:v>
      </x:c>
      <x:c r="CG292" s="21" t="n">
        <x:v>147.43213838591012</x:v>
      </x:c>
      <x:c r="CH292" s="21" t="n">
        <x:v>211.2117554476758</x:v>
      </x:c>
      <x:c r="CI292" s="21" t="n">
        <x:v>223.20078525283066</x:v>
      </x:c>
      <x:c r="CJ292" s="21" t="n">
        <x:v>0</x:v>
      </x:c>
      <x:c r="CK292" s="21" t="n">
        <x:v>0</x:v>
      </x:c>
      <x:c r="CL292" s="21" t="n">
        <x:v>66.21456118887482</x:v>
      </x:c>
      <x:c r="CM292" s="21" t="n">
        <x:v>1346.264070480543</x:v>
      </x:c>
      <x:c r="CN292" s="21" t="n">
        <x:v>1358.013668773304</x:v>
      </x:c>
      <x:c r="CO292" s="21" t="n">
        <x:v>560.4386035752859</x:v>
      </x:c>
      <x:c r="CP292" s="21" t="n">
        <x:v>608.9979396502366</x:v>
      </x:c>
      <x:c r="CQ292" s="21" t="n">
        <x:v>636.0288985011248</x:v>
      </x:c>
      <x:c r="CR292" s="21" t="n">
        <x:v>672.2773704244323</x:v>
      </x:c>
      <x:c r="CS292" s="21" t="n">
        <x:v>715.7019841299818</x:v>
      </x:c>
      <x:c r="CT292" s="21" t="n">
        <x:v>752.3043234570963</x:v>
      </x:c>
      <x:c r="CU292" s="21" t="n">
        <x:v>792.2140157538399</x:v>
      </x:c>
      <x:c r="CV292" s="21" t="n">
        <x:v>853.6750496150054</x:v>
      </x:c>
      <x:c r="CW292" s="21" t="n">
        <x:v>918.8415836449758</x:v>
      </x:c>
      <x:c r="CX292" s="21" t="n">
        <x:v>963.3357866485302</x:v>
      </x:c>
      <x:c r="CY292" s="21" t="n">
        <x:v>1006.6302507770847</x:v>
      </x:c>
      <x:c r="CZ292" s="21" t="n">
        <x:v>1025.342098908005</x:v>
      </x:c>
      <x:c r="DA292" s="21" t="n">
        <x:v>1034.5054378431155</x:v>
      </x:c>
      <x:c r="DB292" s="21" t="n">
        <x:v>1043.374301871831</x:v>
      </x:c>
      <x:c r="DC292" s="21" t="n">
        <x:v>1068.64886463666</x:v>
      </x:c>
      <x:c r="DD292" s="21" t="n">
        <x:v>948.1541986358831</x:v>
      </x:c>
      <x:c r="DE292" s="21" t="n">
        <x:v>0</x:v>
      </x:c>
      <x:c r="DF292" s="21" t="n">
        <x:v>0</x:v>
      </x:c>
      <x:c r="DG292" s="21" t="n">
        <x:v>738.8294711814501</x:v>
      </x:c>
      <x:c r="DH292" s="21" t="n">
        <x:v>721.8448093903289</x:v>
      </x:c>
      <x:c r="DI292" s="21" t="n">
        <x:v>729.5239703502817</x:v>
      </x:c>
      <x:c r="DJ292" s="21" t="n">
        <x:v>0</x:v>
      </x:c>
      <x:c r="DK292" s="21" t="n">
        <x:v>715.5168136417249</x:v>
      </x:c>
      <x:c r="DL292" s="21" t="n">
        <x:v>148.67608428635333</x:v>
      </x:c>
      <x:c r="DM292" s="21" t="n">
        <x:v>0</x:v>
      </x:c>
      <x:c r="DN292" s="21" t="n">
        <x:v>725.1228404231163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715.3169112350865</x:v>
      </x:c>
      <x:c r="DW292" s="21" t="n">
        <x:v>726.6402814038712</x:v>
      </x:c>
      <x:c r="DX292" s="21" t="n">
        <x:v>747.9646756228337</x:v>
      </x:c>
      <x:c r="DY292" s="21" t="n">
        <x:v>744.4579846102772</x:v>
      </x:c>
      <x:c r="DZ292" s="21" t="n">
        <x:v>736.4154112136771</x:v>
      </x:c>
      <x:c r="EA292" s="21" t="n">
        <x:v>759.1079320158178</x:v>
      </x:c>
      <x:c r="EB292" s="21" t="n">
        <x:v>671.261960986023</x:v>
      </x:c>
      <x:c r="EC292" s="21" t="n">
        <x:v>1365.8913897749485</x:v>
      </x:c>
      <x:c r="ED292" s="21" t="n">
        <x:v>1393.5372740185649</x:v>
      </x:c>
      <x:c r="EE292" s="21" t="n">
        <x:v>591.3961023849171</x:v>
      </x:c>
      <x:c r="EF292" s="21" t="n">
        <x:v>1390.375893143274</x:v>
      </x:c>
      <x:c r="EG292" s="21" t="n">
        <x:v>1389.0418381703532</x:v>
      </x:c>
      <x:c r="EH292" s="21" t="n">
        <x:v>888.0385384243386</x:v>
      </x:c>
      <x:c r="EI292" s="21" t="n">
        <x:v>547.1219652218283</x:v>
      </x:c>
      <x:c r="EJ292" s="21" t="n">
        <x:v>570.6815888801433</x:v>
      </x:c>
      <x:c r="EK292" s="21" t="n">
        <x:v>588.4669279217912</x:v>
      </x:c>
      <x:c r="EL292" s="21" t="n">
        <x:v>580.26935512478</x:v>
      </x:c>
      <x:c r="EM292" s="21" t="n">
        <x:v>1395.8462830380722</x:v>
      </x:c>
      <x:c r="EN292" s="21" t="n">
        <x:v>1405.6094293835372</x:v>
      </x:c>
      <x:c r="EO292" s="21" t="n">
        <x:v>593.3240777444269</x:v>
      </x:c>
      <x:c r="EP292" s="22" t="n">
        <x:f>SUM(B292:EO292)</x:f>
        <x:v>79901.75794703142</x:v>
      </x:c>
      <x:c r="EQ292" s="22" t="n">
        <x:v>55266.6737729022</x:v>
      </x:c>
    </x:row>
    <x:row r="293" ht="14" customHeight="1">
      <x:c r="A293" s="16">
        <x:v>45980</x:v>
      </x:c>
      <x:c r="B293" s="21" t="n">
        <x:v>567.3086582605823</x:v>
      </x:c>
      <x:c r="C293" s="21" t="n">
        <x:v>559.1516664884011</x:v>
      </x:c>
      <x:c r="D293" s="21" t="n">
        <x:v>577.0130525271912</x:v>
      </x:c>
      <x:c r="E293" s="21" t="n">
        <x:v>1228.2746384604898</x:v>
      </x:c>
      <x:c r="F293" s="21" t="n">
        <x:v>1402.3355984513344</x:v>
      </x:c>
      <x:c r="G293" s="21" t="n">
        <x:v>572.0394849390129</x:v>
      </x:c>
      <x:c r="H293" s="21" t="n">
        <x:v>581.2261389655954</x:v>
      </x:c>
      <x:c r="I293" s="21" t="n">
        <x:v>590.9911836189194</x:v>
      </x:c>
      <x:c r="J293" s="21" t="n">
        <x:v>597.1034774387035</x:v>
      </x:c>
      <x:c r="K293" s="21" t="n">
        <x:v>598.3228721658102</x:v>
      </x:c>
      <x:c r="L293" s="21" t="n">
        <x:v>1423.4355305081726</x:v>
      </x:c>
      <x:c r="M293" s="21" t="n">
        <x:v>1416.3056659076838</x:v>
      </x:c>
      <x:c r="N293" s="21" t="n">
        <x:v>597.804635410604</x:v>
      </x:c>
      <x:c r="O293" s="21" t="n">
        <x:v>599.9492056673478</x:v>
      </x:c>
      <x:c r="P293" s="21" t="n">
        <x:v>591.6360012971334</x:v>
      </x:c>
      <x:c r="Q293" s="21" t="n">
        <x:v>606.8762293696984</x:v>
      </x:c>
      <x:c r="R293" s="21" t="n">
        <x:v>611.0254268734651</x:v>
      </x:c>
      <x:c r="S293" s="21" t="n">
        <x:v>602.9088518187727</x:v>
      </x:c>
      <x:c r="T293" s="21" t="n">
        <x:v>608.6542362751015</x:v>
      </x:c>
      <x:c r="U293" s="21" t="n">
        <x:v>601.1525519263513</x:v>
      </x:c>
      <x:c r="V293" s="21" t="n">
        <x:v>1422.3429783973643</x:v>
      </x:c>
      <x:c r="W293" s="21" t="n">
        <x:v>610.0036389379914</x:v>
      </x:c>
      <x:c r="X293" s="21" t="n">
        <x:v>624.9163940137864</x:v>
      </x:c>
      <x:c r="Y293" s="21" t="n">
        <x:v>615.931431966545</x:v>
      </x:c>
      <x:c r="Z293" s="21" t="n">
        <x:v>605.607825900873</x:v>
      </x:c>
      <x:c r="AA293" s="21" t="n">
        <x:v>612.3123906135843</x:v>
      </x:c>
      <x:c r="AB293" s="21" t="n">
        <x:v>625.4857068532907</x:v>
      </x:c>
      <x:c r="AC293" s="21" t="n">
        <x:v>617.1952045825336</x:v>
      </x:c>
      <x:c r="AD293" s="21" t="n">
        <x:v>615.0181782278703</x:v>
      </x:c>
      <x:c r="AE293" s="21" t="n">
        <x:v>618.0287165397395</x:v>
      </x:c>
      <x:c r="AF293" s="21" t="n">
        <x:v>609.2443157766287</x:v>
      </x:c>
      <x:c r="AG293" s="21" t="n">
        <x:v>622.144080893598</x:v>
      </x:c>
      <x:c r="AH293" s="21" t="n">
        <x:v>633.5944005662703</x:v>
      </x:c>
      <x:c r="AI293" s="21" t="n">
        <x:v>1432.4544883283802</x:v>
      </x:c>
      <x:c r="AJ293" s="21" t="n">
        <x:v>659.5383232764225</x:v>
      </x:c>
      <x:c r="AK293" s="21" t="n">
        <x:v>801.9986241131438</x:v>
      </x:c>
      <x:c r="AL293" s="21" t="n">
        <x:v>60.767604611370075</x:v>
      </x:c>
      <x:c r="AM293" s="21" t="n">
        <x:v>859.4033696220081</x:v>
      </x:c>
      <x:c r="AN293" s="21" t="n">
        <x:v>22.079925067472686</x:v>
      </x:c>
      <x:c r="AO293" s="21" t="n">
        <x:v>835.0069360546726</x:v>
      </x:c>
      <x:c r="AP293" s="21" t="n">
        <x:v>830.4939818896516</x:v>
      </x:c>
      <x:c r="AQ293" s="21" t="n">
        <x:v>830.5241832566085</x:v>
      </x:c>
      <x:c r="AR293" s="21" t="n">
        <x:v>751.3378622606328</x:v>
      </x:c>
      <x:c r="AS293" s="21" t="n">
        <x:v>696.2845685558165</x:v>
      </x:c>
      <x:c r="AT293" s="21" t="n">
        <x:v>662.6161493520951</x:v>
      </x:c>
      <x:c r="AU293" s="21" t="n">
        <x:v>1423.3704654848132</x:v>
      </x:c>
      <x:c r="AV293" s="21" t="n">
        <x:v>655.9975318131624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271.894050356433</x:v>
      </x:c>
      <x:c r="BL293" s="21" t="n">
        <x:v>229.08363389740677</x:v>
      </x:c>
      <x:c r="BM293" s="21" t="n">
        <x:v>219.94485564093958</x:v>
      </x:c>
      <x:c r="BN293" s="21" t="n">
        <x:v>204.5921647163457</x:v>
      </x:c>
      <x:c r="BO293" s="21" t="n">
        <x:v>996.1129275036672</x:v>
      </x:c>
      <x:c r="BP293" s="21" t="n">
        <x:v>961.360055522303</x:v>
      </x:c>
      <x:c r="BQ293" s="21" t="n">
        <x:v>940.7433932540724</x:v>
      </x:c>
      <x:c r="BR293" s="21" t="n">
        <x:v>940.7391451684468</x:v>
      </x:c>
      <x:c r="BS293" s="21" t="n">
        <x:v>935.4680168168537</x:v>
      </x:c>
      <x:c r="BT293" s="21" t="n">
        <x:v>890.5258126538682</x:v>
      </x:c>
      <x:c r="BU293" s="21" t="n">
        <x:v>832.9524557407763</x:v>
      </x:c>
      <x:c r="BV293" s="21" t="n">
        <x:v>666.7917214986691</x:v>
      </x:c>
      <x:c r="BW293" s="21" t="n">
        <x:v>671.2157680012075</x:v>
      </x:c>
      <x:c r="BX293" s="21" t="n">
        <x:v>659.9647818967176</x:v>
      </x:c>
      <x:c r="BY293" s="21" t="n">
        <x:v>633.6138261158148</x:v>
      </x:c>
      <x:c r="BZ293" s="21" t="n">
        <x:v>654.3622798816206</x:v>
      </x:c>
      <x:c r="CA293" s="21" t="n">
        <x:v>0</x:v>
      </x:c>
      <x:c r="CB293" s="21" t="n">
        <x:v>0</x:v>
      </x:c>
      <x:c r="CC293" s="21" t="n">
        <x:v>0</x:v>
      </x:c>
      <x:c r="CD293" s="21" t="n">
        <x:v>0</x:v>
      </x:c>
      <x:c r="CE293" s="21" t="n">
        <x:v>13.476536921991359</x:v>
      </x:c>
      <x:c r="CF293" s="21" t="n">
        <x:v>70.91048487069123</x:v>
      </x:c>
      <x:c r="CG293" s="21" t="n">
        <x:v>124.28220450049525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194.43882427059742</x:v>
      </x:c>
      <x:c r="CM293" s="21" t="n">
        <x:v>1222.288587026474</x:v>
      </x:c>
      <x:c r="CN293" s="21" t="n">
        <x:v>1256.8093475812898</x:v>
      </x:c>
      <x:c r="CO293" s="21" t="n">
        <x:v>463.55388748678433</x:v>
      </x:c>
      <x:c r="CP293" s="21" t="n">
        <x:v>517.0617428904334</x:v>
      </x:c>
      <x:c r="CQ293" s="21" t="n">
        <x:v>579.4375681790491</x:v>
      </x:c>
      <x:c r="CR293" s="21" t="n">
        <x:v>634.8154818737818</x:v>
      </x:c>
      <x:c r="CS293" s="21" t="n">
        <x:v>684.300158936783</x:v>
      </x:c>
      <x:c r="CT293" s="21" t="n">
        <x:v>738.9444579358867</x:v>
      </x:c>
      <x:c r="CU293" s="21" t="n">
        <x:v>784.9248192174235</x:v>
      </x:c>
      <x:c r="CV293" s="21" t="n">
        <x:v>829.467192825887</x:v>
      </x:c>
      <x:c r="CW293" s="21" t="n">
        <x:v>907.2344450787555</x:v>
      </x:c>
      <x:c r="CX293" s="21" t="n">
        <x:v>981.4763600904159</x:v>
      </x:c>
      <x:c r="CY293" s="21" t="n">
        <x:v>1032.720009247296</x:v>
      </x:c>
      <x:c r="CZ293" s="21" t="n">
        <x:v>1035.770182767481</x:v>
      </x:c>
      <x:c r="DA293" s="21" t="n">
        <x:v>1040.656077928781</x:v>
      </x:c>
      <x:c r="DB293" s="21" t="n">
        <x:v>1057.055855581106</x:v>
      </x:c>
      <x:c r="DC293" s="21" t="n">
        <x:v>1075.1295830340869</x:v>
      </x:c>
      <x:c r="DD293" s="21" t="n">
        <x:v>948.4957841296706</x:v>
      </x:c>
      <x:c r="DE293" s="21" t="n">
        <x:v>0</x:v>
      </x:c>
      <x:c r="DF293" s="21" t="n">
        <x:v>0</x:v>
      </x:c>
      <x:c r="DG293" s="21" t="n">
        <x:v>725.2532889860622</x:v>
      </x:c>
      <x:c r="DH293" s="21" t="n">
        <x:v>720.7267911687613</x:v>
      </x:c>
      <x:c r="DI293" s="21" t="n">
        <x:v>740.3233150057787</x:v>
      </x:c>
      <x:c r="DJ293" s="21" t="n">
        <x:v>734.255406347388</x:v>
      </x:c>
      <x:c r="DK293" s="21" t="n">
        <x:v>705.3288334174354</x:v>
      </x:c>
      <x:c r="DL293" s="21" t="n">
        <x:v>0</x:v>
      </x:c>
      <x:c r="DM293" s="21" t="n">
        <x:v>0</x:v>
      </x:c>
      <x:c r="DN293" s="21" t="n">
        <x:v>94.52839494845455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723.3749481095082</x:v>
      </x:c>
      <x:c r="DW293" s="21" t="n">
        <x:v>720.0729863475943</x:v>
      </x:c>
      <x:c r="DX293" s="21" t="n">
        <x:v>726.1657446649328</x:v>
      </x:c>
      <x:c r="DY293" s="21" t="n">
        <x:v>724.4913409819824</x:v>
      </x:c>
      <x:c r="DZ293" s="21" t="n">
        <x:v>727.1480979952222</x:v>
      </x:c>
      <x:c r="EA293" s="21" t="n">
        <x:v>751.7681226735185</x:v>
      </x:c>
      <x:c r="EB293" s="21" t="n">
        <x:v>686.0899937480652</x:v>
      </x:c>
      <x:c r="EC293" s="21" t="n">
        <x:v>563.9700086049884</x:v>
      </x:c>
      <x:c r="ED293" s="21" t="n">
        <x:v>1381.3613347893834</x:v>
      </x:c>
      <x:c r="EE293" s="21" t="n">
        <x:v>571.4026198014054</x:v>
      </x:c>
      <x:c r="EF293" s="21" t="n">
        <x:v>905.9780078821229</x:v>
      </x:c>
      <x:c r="EG293" s="21" t="n">
        <x:v>1395.8437234699088</x:v>
      </x:c>
      <x:c r="EH293" s="21" t="n">
        <x:v>1388.6991297079126</x:v>
      </x:c>
      <x:c r="EI293" s="21" t="n">
        <x:v>1386.7787232400472</x:v>
      </x:c>
      <x:c r="EJ293" s="21" t="n">
        <x:v>1384.9681133420531</x:v>
      </x:c>
      <x:c r="EK293" s="21" t="n">
        <x:v>1389.855667115039</x:v>
      </x:c>
      <x:c r="EL293" s="21" t="n">
        <x:v>559.0928037195839</x:v>
      </x:c>
      <x:c r="EM293" s="21" t="n">
        <x:v>545.4504058830206</x:v>
      </x:c>
      <x:c r="EN293" s="21" t="n">
        <x:v>549.6712570284606</x:v>
      </x:c>
      <x:c r="EO293" s="21" t="n">
        <x:v>569.5267971864487</x:v>
      </x:c>
      <x:c r="EP293" s="22" t="n">
        <x:f>SUM(B293:EO293)</x:f>
        <x:v>82561.9547205321</x:v>
      </x:c>
      <x:c r="EQ293" s="22" t="n">
        <x:v>59891.34508701874</x:v>
      </x:c>
    </x:row>
    <x:row r="294" ht="14" customHeight="1">
      <x:c r="A294" s="16">
        <x:v>45981</x:v>
      </x:c>
      <x:c r="B294" s="21" t="n">
        <x:v>1401.076359491672</x:v>
      </x:c>
      <x:c r="C294" s="21" t="n">
        <x:v>1405.84107231028</x:v>
      </x:c>
      <x:c r="D294" s="21" t="n">
        <x:v>585.6134914422224</x:v>
      </x:c>
      <x:c r="E294" s="21" t="n">
        <x:v>581.5855052527706</x:v>
      </x:c>
      <x:c r="F294" s="21" t="n">
        <x:v>577.4239903661795</x:v>
      </x:c>
      <x:c r="G294" s="21" t="n">
        <x:v>583.5618540389655</x:v>
      </x:c>
      <x:c r="H294" s="21" t="n">
        <x:v>591.4270127587557</x:v>
      </x:c>
      <x:c r="I294" s="21" t="n">
        <x:v>594.3805653259344</x:v>
      </x:c>
      <x:c r="J294" s="21" t="n">
        <x:v>590.4991933306502</x:v>
      </x:c>
      <x:c r="K294" s="21" t="n">
        <x:v>585.3113687779911</x:v>
      </x:c>
      <x:c r="L294" s="21" t="n">
        <x:v>596.143710710121</x:v>
      </x:c>
      <x:c r="M294" s="21" t="n">
        <x:v>610.5457816303943</x:v>
      </x:c>
      <x:c r="N294" s="21" t="n">
        <x:v>603.0905547040431</x:v>
      </x:c>
      <x:c r="O294" s="21" t="n">
        <x:v>600.4748944606113</x:v>
      </x:c>
      <x:c r="P294" s="21" t="n">
        <x:v>607.3795743297628</x:v>
      </x:c>
      <x:c r="Q294" s="21" t="n">
        <x:v>602.825188199131</x:v>
      </x:c>
      <x:c r="R294" s="21" t="n">
        <x:v>1447.4207626233153</x:v>
      </x:c>
      <x:c r="S294" s="21" t="n">
        <x:v>1467.0479440295233</x:v>
      </x:c>
      <x:c r="T294" s="21" t="n">
        <x:v>620.159740832095</x:v>
      </x:c>
      <x:c r="U294" s="21" t="n">
        <x:v>604.6342338407838</x:v>
      </x:c>
      <x:c r="V294" s="21" t="n">
        <x:v>602.3080429230388</x:v>
      </x:c>
      <x:c r="W294" s="21" t="n">
        <x:v>600.9937851203742</x:v>
      </x:c>
      <x:c r="X294" s="21" t="n">
        <x:v>609.5280324889583</x:v>
      </x:c>
      <x:c r="Y294" s="21" t="n">
        <x:v>940.7938483671771</x:v>
      </x:c>
      <x:c r="Z294" s="21" t="n">
        <x:v>619.4503117791984</x:v>
      </x:c>
      <x:c r="AA294" s="21" t="n">
        <x:v>606.2532349369492</x:v>
      </x:c>
      <x:c r="AB294" s="21" t="n">
        <x:v>598.7372800115576</x:v>
      </x:c>
      <x:c r="AC294" s="21" t="n">
        <x:v>605.5226502391494</x:v>
      </x:c>
      <x:c r="AD294" s="21" t="n">
        <x:v>613.301864644604</x:v>
      </x:c>
      <x:c r="AE294" s="21" t="n">
        <x:v>613.4986649433471</x:v>
      </x:c>
      <x:c r="AF294" s="21" t="n">
        <x:v>617.1505989466596</x:v>
      </x:c>
      <x:c r="AG294" s="21" t="n">
        <x:v>614.3802609046395</x:v>
      </x:c>
      <x:c r="AH294" s="21" t="n">
        <x:v>1433.8594328008585</x:v>
      </x:c>
      <x:c r="AI294" s="21" t="n">
        <x:v>1430.5234929594142</x:v>
      </x:c>
      <x:c r="AJ294" s="21" t="n">
        <x:v>680.9282017852352</x:v>
      </x:c>
      <x:c r="AK294" s="21" t="n">
        <x:v>814.8585382936817</x:v>
      </x:c>
      <x:c r="AL294" s="21" t="n">
        <x:v>31.72577005564267</x:v>
      </x:c>
      <x:c r="AM294" s="21" t="n">
        <x:v>13.326105760725909</x:v>
      </x:c>
      <x:c r="AN294" s="21" t="n">
        <x:v>301.0672604370171</x:v>
      </x:c>
      <x:c r="AO294" s="21" t="n">
        <x:v>825.5746112327191</x:v>
      </x:c>
      <x:c r="AP294" s="21" t="n">
        <x:v>833.7413015862097</x:v>
      </x:c>
      <x:c r="AQ294" s="21" t="n">
        <x:v>822.5815866124242</x:v>
      </x:c>
      <x:c r="AR294" s="21" t="n">
        <x:v>730.9962652084407</x:v>
      </x:c>
      <x:c r="AS294" s="21" t="n">
        <x:v>672.0942092527813</x:v>
      </x:c>
      <x:c r="AT294" s="21" t="n">
        <x:v>626.9975311416905</x:v>
      </x:c>
      <x:c r="AU294" s="21" t="n">
        <x:v>554.5005704682884</x:v>
      </x:c>
      <x:c r="AV294" s="21" t="n">
        <x:v>628.5556139465912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84.57467816984291</x:v>
      </x:c>
      <x:c r="BL294" s="21" t="n">
        <x:v>0</x:v>
      </x:c>
      <x:c r="BM294" s="21" t="n">
        <x:v>0</x:v>
      </x:c>
      <x:c r="BN294" s="21" t="n">
        <x:v>0</x:v>
      </x:c>
      <x:c r="BO294" s="21" t="n">
        <x:v>786.2518770533458</x:v>
      </x:c>
      <x:c r="BP294" s="21" t="n">
        <x:v>813.710672424937</x:v>
      </x:c>
      <x:c r="BQ294" s="21" t="n">
        <x:v>815.693314550232</x:v>
      </x:c>
      <x:c r="BR294" s="21" t="n">
        <x:v>800.8797931248633</x:v>
      </x:c>
      <x:c r="BS294" s="21" t="n">
        <x:v>801.4696346986588</x:v>
      </x:c>
      <x:c r="BT294" s="21" t="n">
        <x:v>782.0610440921587</x:v>
      </x:c>
      <x:c r="BU294" s="21" t="n">
        <x:v>747.5942594440751</x:v>
      </x:c>
      <x:c r="BV294" s="21" t="n">
        <x:v>719.1995186972428</x:v>
      </x:c>
      <x:c r="BW294" s="21" t="n">
        <x:v>717.5670738887858</x:v>
      </x:c>
      <x:c r="BX294" s="21" t="n">
        <x:v>711.4121957445019</x:v>
      </x:c>
      <x:c r="BY294" s="21" t="n">
        <x:v>676.5593656633749</x:v>
      </x:c>
      <x:c r="BZ294" s="21" t="n">
        <x:v>690.7252446138525</x:v>
      </x:c>
      <x:c r="CA294" s="21" t="n">
        <x:v>41.074251688803905</x:v>
      </x:c>
      <x:c r="CB294" s="21" t="n">
        <x:v>56.54495394599362</x:v>
      </x:c>
      <x:c r="CC294" s="21" t="n">
        <x:v>75.86418820613495</x:v>
      </x:c>
      <x:c r="CD294" s="21" t="n">
        <x:v>116.28180510113422</x:v>
      </x:c>
      <x:c r="CE294" s="21" t="n">
        <x:v>120.44465930973152</x:v>
      </x:c>
      <x:c r="CF294" s="21" t="n">
        <x:v>134.9700324589427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294.3088284381528</x:v>
      </x:c>
      <x:c r="CM294" s="21" t="n">
        <x:v>1259.4882322571857</x:v>
      </x:c>
      <x:c r="CN294" s="21" t="n">
        <x:v>1317.7289448019476</x:v>
      </x:c>
      <x:c r="CO294" s="21" t="n">
        <x:v>516.0020239544998</x:v>
      </x:c>
      <x:c r="CP294" s="21" t="n">
        <x:v>536.8068748310483</x:v>
      </x:c>
      <x:c r="CQ294" s="21" t="n">
        <x:v>600.5222177036193</x:v>
      </x:c>
      <x:c r="CR294" s="21" t="n">
        <x:v>652.4412406626992</x:v>
      </x:c>
      <x:c r="CS294" s="21" t="n">
        <x:v>680.9679953455524</x:v>
      </x:c>
      <x:c r="CT294" s="21" t="n">
        <x:v>737.4181345151545</x:v>
      </x:c>
      <x:c r="CU294" s="21" t="n">
        <x:v>794.3490734342788</x:v>
      </x:c>
      <x:c r="CV294" s="21" t="n">
        <x:v>844.4297408620939</x:v>
      </x:c>
      <x:c r="CW294" s="21" t="n">
        <x:v>910.5177740118584</x:v>
      </x:c>
      <x:c r="CX294" s="21" t="n">
        <x:v>976.9500756158882</x:v>
      </x:c>
      <x:c r="CY294" s="21" t="n">
        <x:v>1033.0615005977074</x:v>
      </x:c>
      <x:c r="CZ294" s="21" t="n">
        <x:v>1037.5058812034622</x:v>
      </x:c>
      <x:c r="DA294" s="21" t="n">
        <x:v>1034.7925993803854</x:v>
      </x:c>
      <x:c r="DB294" s="21" t="n">
        <x:v>1050.6795359730315</x:v>
      </x:c>
      <x:c r="DC294" s="21" t="n">
        <x:v>1095.7341467929075</x:v>
      </x:c>
      <x:c r="DD294" s="21" t="n">
        <x:v>968.2252379386257</x:v>
      </x:c>
      <x:c r="DE294" s="21" t="n">
        <x:v>77.49524602822703</x:v>
      </x:c>
      <x:c r="DF294" s="21" t="n">
        <x:v>0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733.7612731092502</x:v>
      </x:c>
      <x:c r="DL294" s="21" t="n">
        <x:v>0</x:v>
      </x:c>
      <x:c r="DM294" s="21" t="n">
        <x:v>0</x:v>
      </x:c>
      <x:c r="DN294" s="21" t="n">
        <x:v>723.7357294788246</x:v>
      </x:c>
      <x:c r="DO294" s="21" t="n">
        <x:v>728.1293218051512</x:v>
      </x:c>
      <x:c r="DP294" s="21" t="n">
        <x:v>0</x:v>
      </x:c>
      <x:c r="DQ294" s="21" t="n">
        <x:v>0</x:v>
      </x:c>
      <x:c r="DR294" s="21" t="n">
        <x:v>0</x:v>
      </x:c>
      <x:c r="DS294" s="21" t="n">
        <x:v>747.1091313017255</x:v>
      </x:c>
      <x:c r="DT294" s="21" t="n">
        <x:v>742.076754821425</x:v>
      </x:c>
      <x:c r="DU294" s="21" t="n">
        <x:v>0</x:v>
      </x:c>
      <x:c r="DV294" s="21" t="n">
        <x:v>719.3624790730191</x:v>
      </x:c>
      <x:c r="DW294" s="21" t="n">
        <x:v>742.7855520819145</x:v>
      </x:c>
      <x:c r="DX294" s="21" t="n">
        <x:v>741.5498879194787</x:v>
      </x:c>
      <x:c r="DY294" s="21" t="n">
        <x:v>730.8426221495573</x:v>
      </x:c>
      <x:c r="DZ294" s="21" t="n">
        <x:v>740.9937442245579</x:v>
      </x:c>
      <x:c r="EA294" s="21" t="n">
        <x:v>771.873437141405</x:v>
      </x:c>
      <x:c r="EB294" s="21" t="n">
        <x:v>686.237453791303</x:v>
      </x:c>
      <x:c r="EC294" s="21" t="n">
        <x:v>872.3624966944772</x:v>
      </x:c>
      <x:c r="ED294" s="21" t="n">
        <x:v>1371.9992867030937</x:v>
      </x:c>
      <x:c r="EE294" s="21" t="n">
        <x:v>563.8447854846448</x:v>
      </x:c>
      <x:c r="EF294" s="21" t="n">
        <x:v>549.3477417806947</x:v>
      </x:c>
      <x:c r="EG294" s="21" t="n">
        <x:v>556.917027173498</x:v>
      </x:c>
      <x:c r="EH294" s="21" t="n">
        <x:v>1396.8481889044538</x:v>
      </x:c>
      <x:c r="EI294" s="21" t="n">
        <x:v>1401.1676048500608</x:v>
      </x:c>
      <x:c r="EJ294" s="21" t="n">
        <x:v>592.5143352349182</x:v>
      </x:c>
      <x:c r="EK294" s="21" t="n">
        <x:v>582.1193201994715</x:v>
      </x:c>
      <x:c r="EL294" s="21" t="n">
        <x:v>1382.5051969418819</x:v>
      </x:c>
      <x:c r="EM294" s="21" t="n">
        <x:v>1391.6606412549274</x:v>
      </x:c>
      <x:c r="EN294" s="21" t="n">
        <x:v>508.64599281210656</x:v>
      </x:c>
      <x:c r="EO294" s="21" t="n">
        <x:v>1246.9620832817368</x:v>
      </x:c>
      <x:c r="EP294" s="22" t="n">
        <x:f>SUM(B294:EO294)</x:f>
        <x:v>80637.34782074108</x:v>
      </x:c>
      <x:c r="EQ294" s="22" t="n">
        <x:v>56063.40674801092</x:v>
      </x:c>
    </x:row>
    <x:row r="295" ht="14" customHeight="1">
      <x:c r="A295" s="16">
        <x:v>45982</x:v>
      </x:c>
      <x:c r="B295" s="21" t="n">
        <x:v>399.615401286814</x:v>
      </x:c>
      <x:c r="C295" s="21" t="n">
        <x:v>1044.4568465432535</x:v>
      </x:c>
      <x:c r="D295" s="21" t="n">
        <x:v>1268.4936675223926</x:v>
      </x:c>
      <x:c r="E295" s="21" t="n">
        <x:v>435.826322124275</x:v>
      </x:c>
      <x:c r="F295" s="21" t="n">
        <x:v>432.9390188471302</x:v>
      </x:c>
      <x:c r="G295" s="21" t="n">
        <x:v>428.7815846446556</x:v>
      </x:c>
      <x:c r="H295" s="21" t="n">
        <x:v>428.02138874863266</x:v>
      </x:c>
      <x:c r="I295" s="21" t="n">
        <x:v>436.3669125162528</x:v>
      </x:c>
      <x:c r="J295" s="21" t="n">
        <x:v>444.82472755866513</x:v>
      </x:c>
      <x:c r="K295" s="21" t="n">
        <x:v>437.77704056405173</x:v>
      </x:c>
      <x:c r="L295" s="21" t="n">
        <x:v>446.96080779389297</x:v>
      </x:c>
      <x:c r="M295" s="21" t="n">
        <x:v>462.3008348569747</x:v>
      </x:c>
      <x:c r="N295" s="21" t="n">
        <x:v>445.943531247807</x:v>
      </x:c>
      <x:c r="O295" s="21" t="n">
        <x:v>441.0993532567643</x:v>
      </x:c>
      <x:c r="P295" s="21" t="n">
        <x:v>456.5389370111243</x:v>
      </x:c>
      <x:c r="Q295" s="21" t="n">
        <x:v>454.6649614386622</x:v>
      </x:c>
      <x:c r="R295" s="21" t="n">
        <x:v>446.78256273063585</x:v>
      </x:c>
      <x:c r="S295" s="21" t="n">
        <x:v>449.0881003658184</x:v>
      </x:c>
      <x:c r="T295" s="21" t="n">
        <x:v>457.3228624486617</x:v>
      </x:c>
      <x:c r="U295" s="21" t="n">
        <x:v>452.6206555775699</x:v>
      </x:c>
      <x:c r="V295" s="21" t="n">
        <x:v>1273.0139658679545</x:v>
      </x:c>
      <x:c r="W295" s="21" t="n">
        <x:v>445.1043464099229</x:v>
      </x:c>
      <x:c r="X295" s="21" t="n">
        <x:v>452.71352608894176</x:v>
      </x:c>
      <x:c r="Y295" s="21" t="n">
        <x:v>448.07287989133795</x:v>
      </x:c>
      <x:c r="Z295" s="21" t="n">
        <x:v>430.0408267707882</x:v>
      </x:c>
      <x:c r="AA295" s="21" t="n">
        <x:v>429.8502294780509</x:v>
      </x:c>
      <x:c r="AB295" s="21" t="n">
        <x:v>445.44614520772706</x:v>
      </x:c>
      <x:c r="AC295" s="21" t="n">
        <x:v>447.24207639387646</x:v>
      </x:c>
      <x:c r="AD295" s="21" t="n">
        <x:v>442.7021455320104</x:v>
      </x:c>
      <x:c r="AE295" s="21" t="n">
        <x:v>443.2732921521888</x:v>
      </x:c>
      <x:c r="AF295" s="21" t="n">
        <x:v>454.86565558298764</x:v>
      </x:c>
      <x:c r="AG295" s="21" t="n">
        <x:v>468.1337883637236</x:v>
      </x:c>
      <x:c r="AH295" s="21" t="n">
        <x:v>473.6578883144491</x:v>
      </x:c>
      <x:c r="AI295" s="21" t="n">
        <x:v>470.32859710415244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123.87537326349724</x:v>
      </x:c>
      <x:c r="AU295" s="21" t="n">
        <x:v>343.14594325147493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72.84064092391344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34.77165980678034</x:v>
      </x:c>
      <x:c r="CP295" s="21" t="n">
        <x:v>104.7262179204617</x:v>
      </x:c>
      <x:c r="CQ295" s="21" t="n">
        <x:v>165.7211997119584</x:v>
      </x:c>
      <x:c r="CR295" s="21" t="n">
        <x:v>202.35740424118976</x:v>
      </x:c>
      <x:c r="CS295" s="21" t="n">
        <x:v>226.31273174257376</x:v>
      </x:c>
      <x:c r="CT295" s="21" t="n">
        <x:v>271.5171551962301</x:v>
      </x:c>
      <x:c r="CU295" s="21" t="n">
        <x:v>335.0953999778132</x:v>
      </x:c>
      <x:c r="CV295" s="21" t="n">
        <x:v>404.69747048363877</x:v>
      </x:c>
      <x:c r="CW295" s="21" t="n">
        <x:v>466.37259552964576</x:v>
      </x:c>
      <x:c r="CX295" s="21" t="n">
        <x:v>469.1229139428066</x:v>
      </x:c>
      <x:c r="CY295" s="21" t="n">
        <x:v>454.72702578172834</x:v>
      </x:c>
      <x:c r="CZ295" s="21" t="n">
        <x:v>451.1011613823788</x:v>
      </x:c>
      <x:c r="DA295" s="21" t="n">
        <x:v>470.62739339802647</x:v>
      </x:c>
      <x:c r="DB295" s="21" t="n">
        <x:v>477.38082802139866</x:v>
      </x:c>
      <x:c r="DC295" s="21" t="n">
        <x:v>476.2891794354838</x:v>
      </x:c>
      <x:c r="DD295" s="21" t="n">
        <x:v>192.6974242495292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457.3143402856891</x:v>
      </x:c>
      <x:c r="DX295" s="21" t="n">
        <x:v>471.5089743860029</x:v>
      </x:c>
      <x:c r="DY295" s="21" t="n">
        <x:v>478.27865323612576</x:v>
      </x:c>
      <x:c r="DZ295" s="21" t="n">
        <x:v>470.0351524766267</x:v>
      </x:c>
      <x:c r="EA295" s="21" t="n">
        <x:v>469.64921147194184</x:v>
      </x:c>
      <x:c r="EB295" s="21" t="n">
        <x:v>432.650783653231</x:v>
      </x:c>
      <x:c r="EC295" s="21" t="n">
        <x:v>1214.3511362008028</x:v>
      </x:c>
      <x:c r="ED295" s="21" t="n">
        <x:v>1225.015991745093</x:v>
      </x:c>
      <x:c r="EE295" s="21" t="n">
        <x:v>401.0956892906529</x:v>
      </x:c>
      <x:c r="EF295" s="21" t="n">
        <x:v>1219.115656763513</x:v>
      </x:c>
      <x:c r="EG295" s="21" t="n">
        <x:v>1223.2638826881202</x:v>
      </x:c>
      <x:c r="EH295" s="21" t="n">
        <x:v>401.72894825578385</x:v>
      </x:c>
      <x:c r="EI295" s="21" t="n">
        <x:v>407.19697807669286</x:v>
      </x:c>
      <x:c r="EJ295" s="21" t="n">
        <x:v>405.58572387623053</x:v>
      </x:c>
      <x:c r="EK295" s="21" t="n">
        <x:v>1232.7801876197036</x:v>
      </x:c>
      <x:c r="EL295" s="21" t="n">
        <x:v>1229.2533823530018</x:v>
      </x:c>
      <x:c r="EM295" s="21" t="n">
        <x:v>739.642171294347</x:v>
      </x:c>
      <x:c r="EN295" s="21" t="n">
        <x:v>421.1372100001547</x:v>
      </x:c>
      <x:c r="EO295" s="21" t="n">
        <x:v>427.15118678332595</x:v>
      </x:c>
      <x:c r="EP295" s="22" t="n">
        <x:f>SUM(B295:EO295)</x:f>
        <x:v>36465.005858959725</x:v>
      </x:c>
      <x:c r="EQ295" s="22" t="n">
        <x:v>16043.171567309015</x:v>
      </x:c>
    </x:row>
    <x:row r="296" ht="14" customHeight="1">
      <x:c r="A296" s="16">
        <x:v>45983</x:v>
      </x:c>
      <x:c r="B296" s="21" t="n">
        <x:v>416.2686340982499</x:v>
      </x:c>
      <x:c r="C296" s="21" t="n">
        <x:v>409.8284847553299</x:v>
      </x:c>
      <x:c r="D296" s="21" t="n">
        <x:v>417.2456822209151</x:v>
      </x:c>
      <x:c r="E296" s="21" t="n">
        <x:v>424.6063412226796</x:v>
      </x:c>
      <x:c r="F296" s="21" t="n">
        <x:v>428.75518429792794</x:v>
      </x:c>
      <x:c r="G296" s="21" t="n">
        <x:v>427.8819091978309</x:v>
      </x:c>
      <x:c r="H296" s="21" t="n">
        <x:v>429.52780654422844</x:v>
      </x:c>
      <x:c r="I296" s="21" t="n">
        <x:v>440.28304626725907</x:v>
      </x:c>
      <x:c r="J296" s="21" t="n">
        <x:v>454.6427519779476</x:v>
      </x:c>
      <x:c r="K296" s="21" t="n">
        <x:v>888.7868439815061</x:v>
      </x:c>
      <x:c r="L296" s="21" t="n">
        <x:v>1274.9930999409219</x:v>
      </x:c>
      <x:c r="M296" s="21" t="n">
        <x:v>423.9455571860875</x:v>
      </x:c>
      <x:c r="N296" s="21" t="n">
        <x:v>1267.2732507832332</x:v>
      </x:c>
      <x:c r="O296" s="21" t="n">
        <x:v>440.74156959527795</x:v>
      </x:c>
      <x:c r="P296" s="21" t="n">
        <x:v>437.64922770519877</x:v>
      </x:c>
      <x:c r="Q296" s="21" t="n">
        <x:v>444.2509216573277</x:v>
      </x:c>
      <x:c r="R296" s="21" t="n">
        <x:v>450.9188200297194</x:v>
      </x:c>
      <x:c r="S296" s="21" t="n">
        <x:v>456.6397946566776</x:v>
      </x:c>
      <x:c r="T296" s="21" t="n">
        <x:v>464.883811226085</x:v>
      </x:c>
      <x:c r="U296" s="21" t="n">
        <x:v>462.51016876302816</x:v>
      </x:c>
      <x:c r="V296" s="21" t="n">
        <x:v>455.389046338462</x:v>
      </x:c>
      <x:c r="W296" s="21" t="n">
        <x:v>459.92181087858336</x:v>
      </x:c>
      <x:c r="X296" s="21" t="n">
        <x:v>453.4296378124161</x:v>
      </x:c>
      <x:c r="Y296" s="21" t="n">
        <x:v>443.1282520465708</x:v>
      </x:c>
      <x:c r="Z296" s="21" t="n">
        <x:v>456.43504990016083</x:v>
      </x:c>
      <x:c r="AA296" s="21" t="n">
        <x:v>458.46758651631467</x:v>
      </x:c>
      <x:c r="AB296" s="21" t="n">
        <x:v>447.7647988354695</x:v>
      </x:c>
      <x:c r="AC296" s="21" t="n">
        <x:v>1291.7882929395496</x:v>
      </x:c>
      <x:c r="AD296" s="21" t="n">
        <x:v>455.2704503325388</x:v>
      </x:c>
      <x:c r="AE296" s="21" t="n">
        <x:v>438.1894947998576</x:v>
      </x:c>
      <x:c r="AF296" s="21" t="n">
        <x:v>447.72931811910496</x:v>
      </x:c>
      <x:c r="AG296" s="21" t="n">
        <x:v>457.559624012445</x:v>
      </x:c>
      <x:c r="AH296" s="21" t="n">
        <x:v>459.1878420670546</x:v>
      </x:c>
      <x:c r="AI296" s="21" t="n">
        <x:v>469.9460342800411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525.4389008660455</x:v>
      </x:c>
      <x:c r="BP296" s="21" t="n">
        <x:v>504.8625920331729</x:v>
      </x:c>
      <x:c r="BQ296" s="21" t="n">
        <x:v>0</x:v>
      </x:c>
      <x:c r="BR296" s="21" t="n">
        <x:v>0</x:v>
      </x:c>
      <x:c r="BS296" s="21" t="n">
        <x:v>477.27053286449427</x:v>
      </x:c>
      <x:c r="BT296" s="21" t="n">
        <x:v>452.94570769968647</x:v>
      </x:c>
      <x:c r="BU296" s="21" t="n">
        <x:v>0</x:v>
      </x:c>
      <x:c r="BV296" s="21" t="n">
        <x:v>0</x:v>
      </x:c>
      <x:c r="BW296" s="21" t="n">
        <x:v>0</x:v>
      </x:c>
      <x:c r="BX296" s="21" t="n">
        <x:v>357.57540239561615</x:v>
      </x:c>
      <x:c r="BY296" s="21" t="n">
        <x:v>509.6534042670212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2.149982884401588</x:v>
      </x:c>
      <x:c r="CO296" s="21" t="n">
        <x:v>55.45883775187647</x:v>
      </x:c>
      <x:c r="CP296" s="21" t="n">
        <x:v>101.35015763136443</x:v>
      </x:c>
      <x:c r="CQ296" s="21" t="n">
        <x:v>135.77357388014315</x:v>
      </x:c>
      <x:c r="CR296" s="21" t="n">
        <x:v>187.3422355931691</x:v>
      </x:c>
      <x:c r="CS296" s="21" t="n">
        <x:v>252.50628892479145</x:v>
      </x:c>
      <x:c r="CT296" s="21" t="n">
        <x:v>293.03090991459123</x:v>
      </x:c>
      <x:c r="CU296" s="21" t="n">
        <x:v>339.71842798261457</x:v>
      </x:c>
      <x:c r="CV296" s="21" t="n">
        <x:v>401.5656783651168</x:v>
      </x:c>
      <x:c r="CW296" s="21" t="n">
        <x:v>464.61662550474205</x:v>
      </x:c>
      <x:c r="CX296" s="21" t="n">
        <x:v>465.7521950683306</x:v>
      </x:c>
      <x:c r="CY296" s="21" t="n">
        <x:v>448.92093557364865</x:v>
      </x:c>
      <x:c r="CZ296" s="21" t="n">
        <x:v>453.43803021699705</x:v>
      </x:c>
      <x:c r="DA296" s="21" t="n">
        <x:v>479.58979039662154</x:v>
      </x:c>
      <x:c r="DB296" s="21" t="n">
        <x:v>483.63260749734263</x:v>
      </x:c>
      <x:c r="DC296" s="21" t="n">
        <x:v>473.0339867053295</x:v>
      </x:c>
      <x:c r="DD296" s="21" t="n">
        <x:v>74.97846863661641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56.72099818873073</x:v>
      </x:c>
      <x:c r="DW296" s="21" t="n">
        <x:v>461.40964810661245</x:v>
      </x:c>
      <x:c r="DX296" s="21" t="n">
        <x:v>471.84941412976275</x:v>
      </x:c>
      <x:c r="DY296" s="21" t="n">
        <x:v>469.79017745585895</x:v>
      </x:c>
      <x:c r="DZ296" s="21" t="n">
        <x:v>464.7640973679672</x:v>
      </x:c>
      <x:c r="EA296" s="21" t="n">
        <x:v>491.6180877705991</x:v>
      </x:c>
      <x:c r="EB296" s="21" t="n">
        <x:v>465.5447811412333</x:v>
      </x:c>
      <x:c r="EC296" s="21" t="n">
        <x:v>1231.0538133424325</x:v>
      </x:c>
      <x:c r="ED296" s="21" t="n">
        <x:v>1225.7504529987937</x:v>
      </x:c>
      <x:c r="EE296" s="21" t="n">
        <x:v>1237.086730556317</x:v>
      </x:c>
      <x:c r="EF296" s="21" t="n">
        <x:v>1231.8686857215132</x:v>
      </x:c>
      <x:c r="EG296" s="21" t="n">
        <x:v>1232.8522675087897</x:v>
      </x:c>
      <x:c r="EH296" s="21" t="n">
        <x:v>1244.8343589086505</x:v>
      </x:c>
      <x:c r="EI296" s="21" t="n">
        <x:v>423.38702688630946</x:v>
      </x:c>
      <x:c r="EJ296" s="21" t="n">
        <x:v>419.50378008410956</x:v>
      </x:c>
      <x:c r="EK296" s="21" t="n">
        <x:v>421.25652422893324</x:v>
      </x:c>
      <x:c r="EL296" s="21" t="n">
        <x:v>414.40481114370107</x:v>
      </x:c>
      <x:c r="EM296" s="21" t="n">
        <x:v>1214.0250467447838</x:v>
      </x:c>
      <x:c r="EN296" s="21" t="n">
        <x:v>443.35190351538284</x:v>
      </x:c>
      <x:c r="EO296" s="21" t="n">
        <x:v>158.77069305554562</x:v>
      </x:c>
      <x:c r="EP296" s="22" t="n">
        <x:f>SUM(B296:EO296)</x:f>
        <x:v>39776.28871649576</x:v>
      </x:c>
      <x:c r="EQ296" s="22" t="n">
        <x:v>16810.68244521594</x:v>
      </x:c>
    </x:row>
    <x:row r="297" ht="14" customHeight="1">
      <x:c r="A297" s="16">
        <x:v>45984</x:v>
      </x:c>
      <x:c r="B297" s="21" t="n">
        <x:v>570.9988953307843</x:v>
      </x:c>
      <x:c r="C297" s="21" t="n">
        <x:v>1394.576457075929</x:v>
      </x:c>
      <x:c r="D297" s="21" t="n">
        <x:v>1411.1379262924895</x:v>
      </x:c>
      <x:c r="E297" s="21" t="n">
        <x:v>1412.844546894155</x:v>
      </x:c>
      <x:c r="F297" s="21" t="n">
        <x:v>589.6888490434028</x:v>
      </x:c>
      <x:c r="G297" s="21" t="n">
        <x:v>603.374648438435</x:v>
      </x:c>
      <x:c r="H297" s="21" t="n">
        <x:v>593.1994815617712</x:v>
      </x:c>
      <x:c r="I297" s="21" t="n">
        <x:v>579.7277033785317</x:v>
      </x:c>
      <x:c r="J297" s="21" t="n">
        <x:v>1410.948346796638</x:v>
      </x:c>
      <x:c r="K297" s="21" t="n">
        <x:v>649.127580948582</x:v>
      </x:c>
      <x:c r="L297" s="21" t="n">
        <x:v>597.5469281455742</x:v>
      </x:c>
      <x:c r="M297" s="21" t="n">
        <x:v>612.209360596867</x:v>
      </x:c>
      <x:c r="N297" s="21" t="n">
        <x:v>598.1443990085752</x:v>
      </x:c>
      <x:c r="O297" s="21" t="n">
        <x:v>587.6519232637813</x:v>
      </x:c>
      <x:c r="P297" s="21" t="n">
        <x:v>602.5711920830495</x:v>
      </x:c>
      <x:c r="Q297" s="21" t="n">
        <x:v>625.336990602491</x:v>
      </x:c>
      <x:c r="R297" s="21" t="n">
        <x:v>615.1720222212763</x:v>
      </x:c>
      <x:c r="S297" s="21" t="n">
        <x:v>1422.168561095546</x:v>
      </x:c>
      <x:c r="T297" s="21" t="n">
        <x:v>599.3158974650693</x:v>
      </x:c>
      <x:c r="U297" s="21" t="n">
        <x:v>620.418264317225</x:v>
      </x:c>
      <x:c r="V297" s="21" t="n">
        <x:v>625.6534441407138</x:v>
      </x:c>
      <x:c r="W297" s="21" t="n">
        <x:v>609.0980494092214</x:v>
      </x:c>
      <x:c r="X297" s="21" t="n">
        <x:v>605.0045905684375</x:v>
      </x:c>
      <x:c r="Y297" s="21" t="n">
        <x:v>616.6350841802883</x:v>
      </x:c>
      <x:c r="Z297" s="21" t="n">
        <x:v>614.5990916240995</x:v>
      </x:c>
      <x:c r="AA297" s="21" t="n">
        <x:v>610.9704094421397</x:v>
      </x:c>
      <x:c r="AB297" s="21" t="n">
        <x:v>613.1893215136317</x:v>
      </x:c>
      <x:c r="AC297" s="21" t="n">
        <x:v>619.9140775947825</x:v>
      </x:c>
      <x:c r="AD297" s="21" t="n">
        <x:v>612.142675314222</x:v>
      </x:c>
      <x:c r="AE297" s="21" t="n">
        <x:v>602.7864925417414</x:v>
      </x:c>
      <x:c r="AF297" s="21" t="n">
        <x:v>625.3303516423131</x:v>
      </x:c>
      <x:c r="AG297" s="21" t="n">
        <x:v>639.0861462445565</x:v>
      </x:c>
      <x:c r="AH297" s="21" t="n">
        <x:v>616.2208326819289</x:v>
      </x:c>
      <x:c r="AI297" s="21" t="n">
        <x:v>1416.5749983579449</x:v>
      </x:c>
      <x:c r="AJ297" s="21" t="n">
        <x:v>676.5985119615056</x:v>
      </x:c>
      <x:c r="AK297" s="21" t="n">
        <x:v>834.466890347949</x:v>
      </x:c>
      <x:c r="AL297" s="21" t="n">
        <x:v>16.837520432686688</x:v>
      </x:c>
      <x:c r="AM297" s="21" t="n">
        <x:v>827.6050542980647</x:v>
      </x:c>
      <x:c r="AN297" s="21" t="n">
        <x:v>844.4790906375292</x:v>
      </x:c>
      <x:c r="AO297" s="21" t="n">
        <x:v>837.5263534798235</x:v>
      </x:c>
      <x:c r="AP297" s="21" t="n">
        <x:v>821.1233388013884</x:v>
      </x:c>
      <x:c r="AQ297" s="21" t="n">
        <x:v>807.916880381976</x:v>
      </x:c>
      <x:c r="AR297" s="21" t="n">
        <x:v>755.8644704861692</x:v>
      </x:c>
      <x:c r="AS297" s="21" t="n">
        <x:v>730.3887744669387</x:v>
      </x:c>
      <x:c r="AT297" s="21" t="n">
        <x:v>692.6900992153699</x:v>
      </x:c>
      <x:c r="AU297" s="21" t="n">
        <x:v>1013.6992849710099</x:v>
      </x:c>
      <x:c r="AV297" s="21" t="n">
        <x:v>670.0205066327951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220.71099554105407</x:v>
      </x:c>
      <x:c r="BL297" s="21" t="n">
        <x:v>163.57196884755604</x:v>
      </x:c>
      <x:c r="BM297" s="21" t="n">
        <x:v>0</x:v>
      </x:c>
      <x:c r="BN297" s="21" t="n">
        <x:v>129.93305172240386</x:v>
      </x:c>
      <x:c r="BO297" s="21" t="n">
        <x:v>929.8798258337819</x:v>
      </x:c>
      <x:c r="BP297" s="21" t="n">
        <x:v>887.0142578640352</x:v>
      </x:c>
      <x:c r="BQ297" s="21" t="n">
        <x:v>874.5151625175298</x:v>
      </x:c>
      <x:c r="BR297" s="21" t="n">
        <x:v>878.0258249127771</x:v>
      </x:c>
      <x:c r="BS297" s="21" t="n">
        <x:v>827.3231677004678</x:v>
      </x:c>
      <x:c r="BT297" s="21" t="n">
        <x:v>759.0819259614323</x:v>
      </x:c>
      <x:c r="BU297" s="21" t="n">
        <x:v>701.8648647176523</x:v>
      </x:c>
      <x:c r="BV297" s="21" t="n">
        <x:v>655.8230922579612</x:v>
      </x:c>
      <x:c r="BW297" s="21" t="n">
        <x:v>671.6396791017412</x:v>
      </x:c>
      <x:c r="BX297" s="21" t="n">
        <x:v>694.4974202673639</x:v>
      </x:c>
      <x:c r="BY297" s="21" t="n">
        <x:v>675.9260823299553</x:v>
      </x:c>
      <x:c r="BZ297" s="21" t="n">
        <x:v>680.3170156820354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24.59425434544796</x:v>
      </x:c>
      <x:c r="CF297" s="21" t="n">
        <x:v>56.606556978584116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1147.722399325893</x:v>
      </x:c>
      <x:c r="CN297" s="21" t="n">
        <x:v>1220.3297556853634</x:v>
      </x:c>
      <x:c r="CO297" s="21" t="n">
        <x:v>455.31499392693274</x:v>
      </x:c>
      <x:c r="CP297" s="21" t="n">
        <x:v>509.1528979606528</x:v>
      </x:c>
      <x:c r="CQ297" s="21" t="n">
        <x:v>562.4995618160466</x:v>
      </x:c>
      <x:c r="CR297" s="21" t="n">
        <x:v>616.2869986412949</x:v>
      </x:c>
      <x:c r="CS297" s="21" t="n">
        <x:v>669.2270683861162</x:v>
      </x:c>
      <x:c r="CT297" s="21" t="n">
        <x:v>729.5291053558351</x:v>
      </x:c>
      <x:c r="CU297" s="21" t="n">
        <x:v>793.1822106024988</x:v>
      </x:c>
      <x:c r="CV297" s="21" t="n">
        <x:v>852.8768189401752</x:v>
      </x:c>
      <x:c r="CW297" s="21" t="n">
        <x:v>912.8722395355645</x:v>
      </x:c>
      <x:c r="CX297" s="21" t="n">
        <x:v>986.8980128848659</x:v>
      </x:c>
      <x:c r="CY297" s="21" t="n">
        <x:v>1064.0915952671057</x:v>
      </x:c>
      <x:c r="CZ297" s="21" t="n">
        <x:v>1046.8847476645751</x:v>
      </x:c>
      <x:c r="DA297" s="21" t="n">
        <x:v>1034.1690387561137</x:v>
      </x:c>
      <x:c r="DB297" s="21" t="n">
        <x:v>1055.9271939838607</x:v>
      </x:c>
      <x:c r="DC297" s="21" t="n">
        <x:v>1073.8916015941566</x:v>
      </x:c>
      <x:c r="DD297" s="21" t="n">
        <x:v>947.9362981728858</x:v>
      </x:c>
      <x:c r="DE297" s="21" t="n">
        <x:v>0</x:v>
      </x:c>
      <x:c r="DF297" s="21" t="n">
        <x:v>0</x:v>
      </x:c>
      <x:c r="DG297" s="21" t="n">
        <x:v>722.3918758944235</x:v>
      </x:c>
      <x:c r="DH297" s="21" t="n">
        <x:v>0</x:v>
      </x:c>
      <x:c r="DI297" s="21" t="n">
        <x:v>0</x:v>
      </x:c>
      <x:c r="DJ297" s="21" t="n">
        <x:v>731.7435896974903</x:v>
      </x:c>
      <x:c r="DK297" s="21" t="n">
        <x:v>708.2542057509337</x:v>
      </x:c>
      <x:c r="DL297" s="21" t="n">
        <x:v>0</x:v>
      </x:c>
      <x:c r="DM297" s="21" t="n">
        <x:v>0</x:v>
      </x:c>
      <x:c r="DN297" s="21" t="n">
        <x:v>721.2728516946836</x:v>
      </x:c>
      <x:c r="DO297" s="21" t="n">
        <x:v>0</x:v>
      </x:c>
      <x:c r="DP297" s="21" t="n">
        <x:v>0</x:v>
      </x:c>
      <x:c r="DQ297" s="21" t="n">
        <x:v>0</x:v>
      </x:c>
      <x:c r="DR297" s="21" t="n">
        <x:v>731.7611641921036</x:v>
      </x:c>
      <x:c r="DS297" s="21" t="n">
        <x:v>142.2383315731215</x:v>
      </x:c>
      <x:c r="DT297" s="21" t="n">
        <x:v>0</x:v>
      </x:c>
      <x:c r="DU297" s="21" t="n">
        <x:v>0</x:v>
      </x:c>
      <x:c r="DV297" s="21" t="n">
        <x:v>744.1541991313746</x:v>
      </x:c>
      <x:c r="DW297" s="21" t="n">
        <x:v>739.5210098825152</x:v>
      </x:c>
      <x:c r="DX297" s="21" t="n">
        <x:v>733.791253006006</x:v>
      </x:c>
      <x:c r="DY297" s="21" t="n">
        <x:v>726.3669280065219</x:v>
      </x:c>
      <x:c r="DZ297" s="21" t="n">
        <x:v>730.6967857160548</x:v>
      </x:c>
      <x:c r="EA297" s="21" t="n">
        <x:v>748.9809903968795</x:v>
      </x:c>
      <x:c r="EB297" s="21" t="n">
        <x:v>675.4312125157369</x:v>
      </x:c>
      <x:c r="EC297" s="21" t="n">
        <x:v>550.6679735483355</x:v>
      </x:c>
      <x:c r="ED297" s="21" t="n">
        <x:v>1371.8302216630032</x:v>
      </x:c>
      <x:c r="EE297" s="21" t="n">
        <x:v>562.5124824574846</x:v>
      </x:c>
      <x:c r="EF297" s="21" t="n">
        <x:v>1394.840542020102</x:v>
      </x:c>
      <x:c r="EG297" s="21" t="n">
        <x:v>1391.3933534525722</x:v>
      </x:c>
      <x:c r="EH297" s="21" t="n">
        <x:v>563.9439047589931</x:v>
      </x:c>
      <x:c r="EI297" s="21" t="n">
        <x:v>901.9992747105441</x:v>
      </x:c>
      <x:c r="EJ297" s="21" t="n">
        <x:v>1387.0390592316264</x:v>
      </x:c>
      <x:c r="EK297" s="21" t="n">
        <x:v>1381.612085940757</x:v>
      </x:c>
      <x:c r="EL297" s="21" t="n">
        <x:v>1388.5475484464328</x:v>
      </x:c>
      <x:c r="EM297" s="21" t="n">
        <x:v>554.3460752053536</x:v>
      </x:c>
      <x:c r="EN297" s="21" t="n">
        <x:v>573.4606043991083</x:v>
      </x:c>
      <x:c r="EO297" s="21" t="n">
        <x:v>593.0556385360555</x:v>
      </x:c>
      <x:c r="EP297" s="22" t="n">
        <x:f>SUM(B297:EO297)</x:f>
        <x:v>82034.55316283931</x:v>
      </x:c>
      <x:c r="EQ297" s="22" t="n">
        <x:v>58081.85336051462</x:v>
      </x:c>
    </x:row>
    <x:row r="298" ht="14" customHeight="1">
      <x:c r="A298" s="16">
        <x:v>45985</x:v>
      </x:c>
      <x:c r="B298" s="21" t="n">
        <x:v>1397.4064162631828</x:v>
      </x:c>
      <x:c r="C298" s="21" t="n">
        <x:v>1394.2117699345242</x:v>
      </x:c>
      <x:c r="D298" s="21" t="n">
        <x:v>589.0600358176997</x:v>
      </x:c>
      <x:c r="E298" s="21" t="n">
        <x:v>579.1163106776154</x:v>
      </x:c>
      <x:c r="F298" s="21" t="n">
        <x:v>582.5008199007285</x:v>
      </x:c>
      <x:c r="G298" s="21" t="n">
        <x:v>606.0971107333395</x:v>
      </x:c>
      <x:c r="H298" s="21" t="n">
        <x:v>603.5453964669371</x:v>
      </x:c>
      <x:c r="I298" s="21" t="n">
        <x:v>595.1854321695768</x:v>
      </x:c>
      <x:c r="J298" s="21" t="n">
        <x:v>673.4161475619505</x:v>
      </x:c>
      <x:c r="K298" s="21" t="n">
        <x:v>1411.4732815222999</x:v>
      </x:c>
      <x:c r="L298" s="21" t="n">
        <x:v>597.706729273213</x:v>
      </x:c>
      <x:c r="M298" s="21" t="n">
        <x:v>626.8834947268487</x:v>
      </x:c>
      <x:c r="N298" s="21" t="n">
        <x:v>607.1338788364496</x:v>
      </x:c>
      <x:c r="O298" s="21" t="n">
        <x:v>579.584608380544</x:v>
      </x:c>
      <x:c r="P298" s="21" t="n">
        <x:v>575.1968268218686</x:v>
      </x:c>
      <x:c r="Q298" s="21" t="n">
        <x:v>587.2108711769653</x:v>
      </x:c>
      <x:c r="R298" s="21" t="n">
        <x:v>602.129815346057</x:v>
      </x:c>
      <x:c r="S298" s="21" t="n">
        <x:v>612.9314980653933</x:v>
      </x:c>
      <x:c r="T298" s="21" t="n">
        <x:v>614.8204472341753</x:v>
      </x:c>
      <x:c r="U298" s="21" t="n">
        <x:v>613.13855489108</x:v>
      </x:c>
      <x:c r="V298" s="21" t="n">
        <x:v>609.9410037430603</x:v>
      </x:c>
      <x:c r="W298" s="21" t="n">
        <x:v>605.0717110248592</x:v>
      </x:c>
      <x:c r="X298" s="21" t="n">
        <x:v>612.5487907415431</x:v>
      </x:c>
      <x:c r="Y298" s="21" t="n">
        <x:v>626.4628111520442</x:v>
      </x:c>
      <x:c r="Z298" s="21" t="n">
        <x:v>618.8333892571153</x:v>
      </x:c>
      <x:c r="AA298" s="21" t="n">
        <x:v>605.9420059446783</x:v>
      </x:c>
      <x:c r="AB298" s="21" t="n">
        <x:v>607.6567709442655</x:v>
      </x:c>
      <x:c r="AC298" s="21" t="n">
        <x:v>1462.6847730723587</x:v>
      </x:c>
      <x:c r="AD298" s="21" t="n">
        <x:v>629.8633660709862</x:v>
      </x:c>
      <x:c r="AE298" s="21" t="n">
        <x:v>612.8727305664767</x:v>
      </x:c>
      <x:c r="AF298" s="21" t="n">
        <x:v>625.0287510198027</x:v>
      </x:c>
      <x:c r="AG298" s="21" t="n">
        <x:v>627.4715921106535</x:v>
      </x:c>
      <x:c r="AH298" s="21" t="n">
        <x:v>1438.2442446419723</x:v>
      </x:c>
      <x:c r="AI298" s="21" t="n">
        <x:v>1426.231529275535</x:v>
      </x:c>
      <x:c r="AJ298" s="21" t="n">
        <x:v>676.039183792541</x:v>
      </x:c>
      <x:c r="AK298" s="21" t="n">
        <x:v>0</x:v>
      </x:c>
      <x:c r="AL298" s="21" t="n">
        <x:v>3.4213046869999744</x:v>
      </x:c>
      <x:c r="AM298" s="21" t="n">
        <x:v>817.1812259892718</x:v>
      </x:c>
      <x:c r="AN298" s="21" t="n">
        <x:v>577.2304245314158</x:v>
      </x:c>
      <x:c r="AO298" s="21" t="n">
        <x:v>830.1472328539992</x:v>
      </x:c>
      <x:c r="AP298" s="21" t="n">
        <x:v>825.9542182129892</x:v>
      </x:c>
      <x:c r="AQ298" s="21" t="n">
        <x:v>801.3460859189353</x:v>
      </x:c>
      <x:c r="AR298" s="21" t="n">
        <x:v>737.6326221072397</x:v>
      </x:c>
      <x:c r="AS298" s="21" t="n">
        <x:v>687.692819968526</x:v>
      </x:c>
      <x:c r="AT298" s="21" t="n">
        <x:v>630.838070954371</x:v>
      </x:c>
      <x:c r="AU298" s="21" t="n">
        <x:v>568.3273009956879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15.513938895166618</x:v>
      </x:c>
      <x:c r="BM298" s="21" t="n">
        <x:v>0</x:v>
      </x:c>
      <x:c r="BN298" s="21" t="n">
        <x:v>0</x:v>
      </x:c>
      <x:c r="BO298" s="21" t="n">
        <x:v>745.0121206233359</x:v>
      </x:c>
      <x:c r="BP298" s="21" t="n">
        <x:v>737.4579998810705</x:v>
      </x:c>
      <x:c r="BQ298" s="21" t="n">
        <x:v>730.1496200045658</x:v>
      </x:c>
      <x:c r="BR298" s="21" t="n">
        <x:v>719.1789376981303</x:v>
      </x:c>
      <x:c r="BS298" s="21" t="n">
        <x:v>714.5673483427239</x:v>
      </x:c>
      <x:c r="BT298" s="21" t="n">
        <x:v>679.0478314219449</x:v>
      </x:c>
      <x:c r="BU298" s="21" t="n">
        <x:v>627.363804178183</x:v>
      </x:c>
      <x:c r="BV298" s="21" t="n">
        <x:v>635.8309854724336</x:v>
      </x:c>
      <x:c r="BW298" s="21" t="n">
        <x:v>684.1494579803787</x:v>
      </x:c>
      <x:c r="BX298" s="21" t="n">
        <x:v>663.1296590051708</x:v>
      </x:c>
      <x:c r="BY298" s="21" t="n">
        <x:v>675.6725861276728</x:v>
      </x:c>
      <x:c r="BZ298" s="21" t="n">
        <x:v>692.9114469881464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6.298669907006079</x:v>
      </x:c>
      <x:c r="CF298" s="21" t="n">
        <x:v>61.517203595250216</x:v>
      </x:c>
      <x:c r="CG298" s="21" t="n">
        <x:v>58.36818200382509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23.67495204142398</x:v>
      </x:c>
      <x:c r="CM298" s="21" t="n">
        <x:v>1242.5730801781492</x:v>
      </x:c>
      <x:c r="CN298" s="21" t="n">
        <x:v>1265.594956434285</x:v>
      </x:c>
      <x:c r="CO298" s="21" t="n">
        <x:v>518.5723847178368</x:v>
      </x:c>
      <x:c r="CP298" s="21" t="n">
        <x:v>560.9497365358491</x:v>
      </x:c>
      <x:c r="CQ298" s="21" t="n">
        <x:v>586.7172651731918</x:v>
      </x:c>
      <x:c r="CR298" s="21" t="n">
        <x:v>641.6154795893274</x:v>
      </x:c>
      <x:c r="CS298" s="21" t="n">
        <x:v>720.3130741739415</x:v>
      </x:c>
      <x:c r="CT298" s="21" t="n">
        <x:v>765.0737935603833</x:v>
      </x:c>
      <x:c r="CU298" s="21" t="n">
        <x:v>812.6606278307498</x:v>
      </x:c>
      <x:c r="CV298" s="21" t="n">
        <x:v>874.0321399120455</x:v>
      </x:c>
      <x:c r="CW298" s="21" t="n">
        <x:v>939.6163361625361</x:v>
      </x:c>
      <x:c r="CX298" s="21" t="n">
        <x:v>996.1876103529019</x:v>
      </x:c>
      <x:c r="CY298" s="21" t="n">
        <x:v>1049.1848826983103</x:v>
      </x:c>
      <x:c r="CZ298" s="21" t="n">
        <x:v>1050.5175963154584</x:v>
      </x:c>
      <x:c r="DA298" s="21" t="n">
        <x:v>1030.893866518671</x:v>
      </x:c>
      <x:c r="DB298" s="21" t="n">
        <x:v>1027.759228246789</x:v>
      </x:c>
      <x:c r="DC298" s="21" t="n">
        <x:v>1070.9986145966195</x:v>
      </x:c>
      <x:c r="DD298" s="21" t="n">
        <x:v>947.0319089187374</x:v>
      </x:c>
      <x:c r="DE298" s="21" t="n">
        <x:v>0</x:v>
      </x:c>
      <x:c r="DF298" s="21" t="n">
        <x:v>0</x:v>
      </x:c>
      <x:c r="DG298" s="21" t="n">
        <x:v>729.9576117928716</x:v>
      </x:c>
      <x:c r="DH298" s="21" t="n">
        <x:v>720.9841170051388</x:v>
      </x:c>
      <x:c r="DI298" s="21" t="n">
        <x:v>0</x:v>
      </x:c>
      <x:c r="DJ298" s="21" t="n">
        <x:v>0</x:v>
      </x:c>
      <x:c r="DK298" s="21" t="n">
        <x:v>715.218526158855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733.6905763280911</x:v>
      </x:c>
      <x:c r="DQ298" s="21" t="n">
        <x:v>724.6077856598145</x:v>
      </x:c>
      <x:c r="DR298" s="21" t="n">
        <x:v>62.31908364377114</x:v>
      </x:c>
      <x:c r="DS298" s="21" t="n">
        <x:v>0</x:v>
      </x:c>
      <x:c r="DT298" s="21" t="n">
        <x:v>0</x:v>
      </x:c>
      <x:c r="DU298" s="21" t="n">
        <x:v>0</x:v>
      </x:c>
      <x:c r="DV298" s="21" t="n">
        <x:v>733.2343258521145</x:v>
      </x:c>
      <x:c r="DW298" s="21" t="n">
        <x:v>736.7339534316761</x:v>
      </x:c>
      <x:c r="DX298" s="21" t="n">
        <x:v>721.5939148574394</x:v>
      </x:c>
      <x:c r="DY298" s="21" t="n">
        <x:v>715.4852178951769</x:v>
      </x:c>
      <x:c r="DZ298" s="21" t="n">
        <x:v>736.6727351500422</x:v>
      </x:c>
      <x:c r="EA298" s="21" t="n">
        <x:v>758.6110131338615</x:v>
      </x:c>
      <x:c r="EB298" s="21" t="n">
        <x:v>689.6450836986357</x:v>
      </x:c>
      <x:c r="EC298" s="21" t="n">
        <x:v>573.297920163612</x:v>
      </x:c>
      <x:c r="ED298" s="21" t="n">
        <x:v>1384.2900256379892</x:v>
      </x:c>
      <x:c r="EE298" s="21" t="n">
        <x:v>1394.9568630040967</x:v>
      </x:c>
      <x:c r="EF298" s="21" t="n">
        <x:v>555.8289836447175</x:v>
      </x:c>
      <x:c r="EG298" s="21" t="n">
        <x:v>885.778061468588</x:v>
      </x:c>
      <x:c r="EH298" s="21" t="n">
        <x:v>1388.8027131733327</x:v>
      </x:c>
      <x:c r="EI298" s="21" t="n">
        <x:v>1395.0508218789341</x:v>
      </x:c>
      <x:c r="EJ298" s="21" t="n">
        <x:v>564.5440140331868</x:v>
      </x:c>
      <x:c r="EK298" s="21" t="n">
        <x:v>561.0238149423151</x:v>
      </x:c>
      <x:c r="EL298" s="21" t="n">
        <x:v>1393.9295050115575</x:v>
      </x:c>
      <x:c r="EM298" s="21" t="n">
        <x:v>570.974652789817</x:v>
      </x:c>
      <x:c r="EN298" s="21" t="n">
        <x:v>556.9071493787794</x:v>
      </x:c>
      <x:c r="EO298" s="21" t="n">
        <x:v>1375.669696421532</x:v>
      </x:c>
      <x:c r="EP298" s="22" t="n">
        <x:f>SUM(B298:EO298)</x:f>
        <x:v>78663.35889761598</x:v>
      </x:c>
      <x:c r="EQ298" s="22" t="n">
        <x:v>53971.387793954</x:v>
      </x:c>
    </x:row>
    <x:row r="299" ht="14" customHeight="1">
      <x:c r="A299" s="16">
        <x:v>45986</x:v>
      </x:c>
      <x:c r="B299" s="21" t="n">
        <x:v>588.8998199107897</x:v>
      </x:c>
      <x:c r="C299" s="21" t="n">
        <x:v>603.1979073021795</x:v>
      </x:c>
      <x:c r="D299" s="21" t="n">
        <x:v>1408.3458325462302</x:v>
      </x:c>
      <x:c r="E299" s="21" t="n">
        <x:v>1006.5812682588589</x:v>
      </x:c>
      <x:c r="F299" s="21" t="n">
        <x:v>585.9191349720347</x:v>
      </x:c>
      <x:c r="G299" s="21" t="n">
        <x:v>583.4790074167234</x:v>
      </x:c>
      <x:c r="H299" s="21" t="n">
        <x:v>592.5554669264545</x:v>
      </x:c>
      <x:c r="I299" s="21" t="n">
        <x:v>598.8232727491073</x:v>
      </x:c>
      <x:c r="J299" s="21" t="n">
        <x:v>596.8863515417</x:v>
      </x:c>
      <x:c r="K299" s="21" t="n">
        <x:v>594.0724284128434</x:v>
      </x:c>
      <x:c r="L299" s="21" t="n">
        <x:v>593.3558211741275</x:v>
      </x:c>
      <x:c r="M299" s="21" t="n">
        <x:v>589.4029723373682</x:v>
      </x:c>
      <x:c r="N299" s="21" t="n">
        <x:v>1415.2515598105379</x:v>
      </x:c>
      <x:c r="O299" s="21" t="n">
        <x:v>579.817419378573</x:v>
      </x:c>
      <x:c r="P299" s="21" t="n">
        <x:v>590.3420279188081</x:v>
      </x:c>
      <x:c r="Q299" s="21" t="n">
        <x:v>609.068067963026</x:v>
      </x:c>
      <x:c r="R299" s="21" t="n">
        <x:v>615.1270245588507</x:v>
      </x:c>
      <x:c r="S299" s="21" t="n">
        <x:v>605.9611274513446</x:v>
      </x:c>
      <x:c r="T299" s="21" t="n">
        <x:v>1428.871359921728</x:v>
      </x:c>
      <x:c r="U299" s="21" t="n">
        <x:v>603.9243457603244</x:v>
      </x:c>
      <x:c r="V299" s="21" t="n">
        <x:v>623.6059144813016</x:v>
      </x:c>
      <x:c r="W299" s="21" t="n">
        <x:v>620.9227882259612</x:v>
      </x:c>
      <x:c r="X299" s="21" t="n">
        <x:v>609.2010202827998</x:v>
      </x:c>
      <x:c r="Y299" s="21" t="n">
        <x:v>601.0767775924605</x:v>
      </x:c>
      <x:c r="Z299" s="21" t="n">
        <x:v>1433.481500668173</x:v>
      </x:c>
      <x:c r="AA299" s="21" t="n">
        <x:v>1436.3564972478482</x:v>
      </x:c>
      <x:c r="AB299" s="21" t="n">
        <x:v>610.1312024144532</x:v>
      </x:c>
      <x:c r="AC299" s="21" t="n">
        <x:v>623.8424536272265</x:v>
      </x:c>
      <x:c r="AD299" s="21" t="n">
        <x:v>616.631867473892</x:v>
      </x:c>
      <x:c r="AE299" s="21" t="n">
        <x:v>600.8254164445441</x:v>
      </x:c>
      <x:c r="AF299" s="21" t="n">
        <x:v>620.7917083911211</x:v>
      </x:c>
      <x:c r="AG299" s="21" t="n">
        <x:v>631.1876175014964</x:v>
      </x:c>
      <x:c r="AH299" s="21" t="n">
        <x:v>608.7456150333828</x:v>
      </x:c>
      <x:c r="AI299" s="21" t="n">
        <x:v>1422.8006683652197</x:v>
      </x:c>
      <x:c r="AJ299" s="21" t="n">
        <x:v>681.0069028367695</x:v>
      </x:c>
      <x:c r="AK299" s="21" t="n">
        <x:v>520.3492653073995</x:v>
      </x:c>
      <x:c r="AL299" s="21" t="n">
        <x:v>22.672748186261515</x:v>
      </x:c>
      <x:c r="AM299" s="21" t="n">
        <x:v>824.5445714401498</x:v>
      </x:c>
      <x:c r="AN299" s="21" t="n">
        <x:v>829.4742223423557</x:v>
      </x:c>
      <x:c r="AO299" s="21" t="n">
        <x:v>819.7789648794966</x:v>
      </x:c>
      <x:c r="AP299" s="21" t="n">
        <x:v>812.258364700242</x:v>
      </x:c>
      <x:c r="AQ299" s="21" t="n">
        <x:v>812.281441086207</x:v>
      </x:c>
      <x:c r="AR299" s="21" t="n">
        <x:v>763.5971252826191</x:v>
      </x:c>
      <x:c r="AS299" s="21" t="n">
        <x:v>728.3162954425766</x:v>
      </x:c>
      <x:c r="AT299" s="21" t="n">
        <x:v>674.0796985805831</x:v>
      </x:c>
      <x:c r="AU299" s="21" t="n">
        <x:v>1416.0821949090696</x:v>
      </x:c>
      <x:c r="AV299" s="21" t="n">
        <x:v>660.2075326611181</x:v>
      </x:c>
      <x:c r="AW299" s="21" t="n">
        <x:v>5.1297366944943406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316.15341130188847</x:v>
      </x:c>
      <x:c r="BJ299" s="21" t="n">
        <x:v>319.197971710171</x:v>
      </x:c>
      <x:c r="BK299" s="21" t="n">
        <x:v>294.00610508009487</x:v>
      </x:c>
      <x:c r="BL299" s="21" t="n">
        <x:v>242.66954725146022</x:v>
      </x:c>
      <x:c r="BM299" s="21" t="n">
        <x:v>0</x:v>
      </x:c>
      <x:c r="BN299" s="21" t="n">
        <x:v>193.671495894217</x:v>
      </x:c>
      <x:c r="BO299" s="21" t="n">
        <x:v>1001.9186773382195</x:v>
      </x:c>
      <x:c r="BP299" s="21" t="n">
        <x:v>1010.6995980173226</x:v>
      </x:c>
      <x:c r="BQ299" s="21" t="n">
        <x:v>1004.0347632676685</x:v>
      </x:c>
      <x:c r="BR299" s="21" t="n">
        <x:v>999.8925281933007</x:v>
      </x:c>
      <x:c r="BS299" s="21" t="n">
        <x:v>1025.3689066020163</x:v>
      </x:c>
      <x:c r="BT299" s="21" t="n">
        <x:v>1009.4009973955863</x:v>
      </x:c>
      <x:c r="BU299" s="21" t="n">
        <x:v>960.5014229319734</x:v>
      </x:c>
      <x:c r="BV299" s="21" t="n">
        <x:v>959.3711407872062</x:v>
      </x:c>
      <x:c r="BW299" s="21" t="n">
        <x:v>977.1288292378694</x:v>
      </x:c>
      <x:c r="BX299" s="21" t="n">
        <x:v>976.5834837388807</x:v>
      </x:c>
      <x:c r="BY299" s="21" t="n">
        <x:v>964.477601487868</x:v>
      </x:c>
      <x:c r="BZ299" s="21" t="n">
        <x:v>987.3363348451937</x:v>
      </x:c>
      <x:c r="CA299" s="21" t="n">
        <x:v>191.11585568712653</x:v>
      </x:c>
      <x:c r="CB299" s="21" t="n">
        <x:v>214.60491431232336</x:v>
      </x:c>
      <x:c r="CC299" s="21" t="n">
        <x:v>216.34489583535424</x:v>
      </x:c>
      <x:c r="CD299" s="21" t="n">
        <x:v>232.30687302884598</x:v>
      </x:c>
      <x:c r="CE299" s="21" t="n">
        <x:v>257.0576887675513</x:v>
      </x:c>
      <x:c r="CF299" s="21" t="n">
        <x:v>281.9680376148881</x:v>
      </x:c>
      <x:c r="CG299" s="21" t="n">
        <x:v>308.0573356519464</x:v>
      </x:c>
      <x:c r="CH299" s="21" t="n">
        <x:v>0</x:v>
      </x:c>
      <x:c r="CI299" s="21" t="n">
        <x:v>374.0828663907105</x:v>
      </x:c>
      <x:c r="CJ299" s="21" t="n">
        <x:v>404.47773773863327</x:v>
      </x:c>
      <x:c r="CK299" s="21" t="n">
        <x:v>0</x:v>
      </x:c>
      <x:c r="CL299" s="21" t="n">
        <x:v>0</x:v>
      </x:c>
      <x:c r="CM299" s="21" t="n">
        <x:v>1374.7450398600188</x:v>
      </x:c>
      <x:c r="CN299" s="21" t="n">
        <x:v>1416.8152279325236</x:v>
      </x:c>
      <x:c r="CO299" s="21" t="n">
        <x:v>636.1204271559122</x:v>
      </x:c>
      <x:c r="CP299" s="21" t="n">
        <x:v>686.0233478307158</x:v>
      </x:c>
      <x:c r="CQ299" s="21" t="n">
        <x:v>726.9729571037051</x:v>
      </x:c>
      <x:c r="CR299" s="21" t="n">
        <x:v>780.9432435540626</x:v>
      </x:c>
      <x:c r="CS299" s="21" t="n">
        <x:v>847.2408589452667</x:v>
      </x:c>
      <x:c r="CT299" s="21" t="n">
        <x:v>888.0932606080032</x:v>
      </x:c>
      <x:c r="CU299" s="21" t="n">
        <x:v>915.851478890884</x:v>
      </x:c>
      <x:c r="CV299" s="21" t="n">
        <x:v>939.1205734460889</x:v>
      </x:c>
      <x:c r="CW299" s="21" t="n">
        <x:v>977.8477462606376</x:v>
      </x:c>
      <x:c r="CX299" s="21" t="n">
        <x:v>1004.4072674988734</x:v>
      </x:c>
      <x:c r="CY299" s="21" t="n">
        <x:v>1028.8556508077845</x:v>
      </x:c>
      <x:c r="CZ299" s="21" t="n">
        <x:v>1042.9485979674896</x:v>
      </x:c>
      <x:c r="DA299" s="21" t="n">
        <x:v>1038.904385725944</x:v>
      </x:c>
      <x:c r="DB299" s="21" t="n">
        <x:v>1029.5707253223911</x:v>
      </x:c>
      <x:c r="DC299" s="21" t="n">
        <x:v>1052.0401970610696</x:v>
      </x:c>
      <x:c r="DD299" s="21" t="n">
        <x:v>934.7492729464633</x:v>
      </x:c>
      <x:c r="DE299" s="21" t="n">
        <x:v>0</x:v>
      </x:c>
      <x:c r="DF299" s="21" t="n">
        <x:v>0</x:v>
      </x:c>
      <x:c r="DG299" s="21" t="n">
        <x:v>722.5449386890389</x:v>
      </x:c>
      <x:c r="DH299" s="21" t="n">
        <x:v>714.0868459896705</x:v>
      </x:c>
      <x:c r="DI299" s="21" t="n">
        <x:v>0</x:v>
      </x:c>
      <x:c r="DJ299" s="21" t="n">
        <x:v>0</x:v>
      </x:c>
      <x:c r="DK299" s="21" t="n">
        <x:v>716.9368616042867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88.50653400778253</x:v>
      </x:c>
      <x:c r="DR299" s="21" t="n">
        <x:v>0</x:v>
      </x:c>
      <x:c r="DS299" s="21" t="n">
        <x:v>737.1316239665244</x:v>
      </x:c>
      <x:c r="DT299" s="21" t="n">
        <x:v>716.8199734611375</x:v>
      </x:c>
      <x:c r="DU299" s="21" t="n">
        <x:v>0</x:v>
      </x:c>
      <x:c r="DV299" s="21" t="n">
        <x:v>733.1997019653068</x:v>
      </x:c>
      <x:c r="DW299" s="21" t="n">
        <x:v>747.295105617815</x:v>
      </x:c>
      <x:c r="DX299" s="21" t="n">
        <x:v>752.7203858994798</x:v>
      </x:c>
      <x:c r="DY299" s="21" t="n">
        <x:v>742.3938090198233</x:v>
      </x:c>
      <x:c r="DZ299" s="21" t="n">
        <x:v>734.6453597599734</x:v>
      </x:c>
      <x:c r="EA299" s="21" t="n">
        <x:v>747.4721362320188</x:v>
      </x:c>
      <x:c r="EB299" s="21" t="n">
        <x:v>666.181204702495</x:v>
      </x:c>
      <x:c r="EC299" s="21" t="n">
        <x:v>1375.1865045649906</x:v>
      </x:c>
      <x:c r="ED299" s="21" t="n">
        <x:v>1382.1226232387571</x:v>
      </x:c>
      <x:c r="EE299" s="21" t="n">
        <x:v>584.1124995013208</x:v>
      </x:c>
      <x:c r="EF299" s="21" t="n">
        <x:v>1409.1126676165563</x:v>
      </x:c>
      <x:c r="EG299" s="21" t="n">
        <x:v>1393.056397909572</x:v>
      </x:c>
      <x:c r="EH299" s="21" t="n">
        <x:v>562.5276367508204</x:v>
      </x:c>
      <x:c r="EI299" s="21" t="n">
        <x:v>572.3810863008998</x:v>
      </x:c>
      <x:c r="EJ299" s="21" t="n">
        <x:v>557.536410082967</x:v>
      </x:c>
      <x:c r="EK299" s="21" t="n">
        <x:v>881.2511325903452</x:v>
      </x:c>
      <x:c r="EL299" s="21" t="n">
        <x:v>1390.2454518618556</x:v>
      </x:c>
      <x:c r="EM299" s="21" t="n">
        <x:v>1402.5087036638597</x:v>
      </x:c>
      <x:c r="EN299" s="21" t="n">
        <x:v>574.0524815780242</x:v>
      </x:c>
      <x:c r="EO299" s="21" t="n">
        <x:v>572.4670828431678</x:v>
      </x:c>
      <x:c r="EP299" s="22" t="n">
        <x:f>SUM(B299:EO299)</x:f>
        <x:v>89939.43676685545</x:v>
      </x:c>
      <x:c r="EQ299" s="22" t="n">
        <x:v>62945.68248674748</x:v>
      </x:c>
    </x:row>
    <x:row r="300" ht="14" customHeight="1">
      <x:c r="A300" s="16">
        <x:v>45987</x:v>
      </x:c>
      <x:c r="B300" s="21" t="n">
        <x:v>569.7605202134027</x:v>
      </x:c>
      <x:c r="C300" s="21" t="n">
        <x:v>568.6340319977606</x:v>
      </x:c>
      <x:c r="D300" s="21" t="n">
        <x:v>1405.0393203411036</x:v>
      </x:c>
      <x:c r="E300" s="21" t="n">
        <x:v>1414.5825305579633</x:v>
      </x:c>
      <x:c r="F300" s="21" t="n">
        <x:v>588.1186218355933</x:v>
      </x:c>
      <x:c r="G300" s="21" t="n">
        <x:v>585.2769944255258</x:v>
      </x:c>
      <x:c r="H300" s="21" t="n">
        <x:v>581.4343947990837</x:v>
      </x:c>
      <x:c r="I300" s="21" t="n">
        <x:v>585.4010641539224</x:v>
      </x:c>
      <x:c r="J300" s="21" t="n">
        <x:v>596.5954288106516</x:v>
      </x:c>
      <x:c r="K300" s="21" t="n">
        <x:v>600.4296073179163</x:v>
      </x:c>
      <x:c r="L300" s="21" t="n">
        <x:v>1431.2200905405753</x:v>
      </x:c>
      <x:c r="M300" s="21" t="n">
        <x:v>594.4537610398221</x:v>
      </x:c>
      <x:c r="N300" s="21" t="n">
        <x:v>602.2131874736858</x:v>
      </x:c>
      <x:c r="O300" s="21" t="n">
        <x:v>603.3382700423607</x:v>
      </x:c>
      <x:c r="P300" s="21" t="n">
        <x:v>697.3154288197848</x:v>
      </x:c>
      <x:c r="Q300" s="21" t="n">
        <x:v>605.1953359288898</x:v>
      </x:c>
      <x:c r="R300" s="21" t="n">
        <x:v>603.0237181064639</x:v>
      </x:c>
      <x:c r="S300" s="21" t="n">
        <x:v>601.0891331617752</x:v>
      </x:c>
      <x:c r="T300" s="21" t="n">
        <x:v>620.2433606807111</x:v>
      </x:c>
      <x:c r="U300" s="21" t="n">
        <x:v>628.2269769278992</x:v>
      </x:c>
      <x:c r="V300" s="21" t="n">
        <x:v>617.7410376387943</x:v>
      </x:c>
      <x:c r="W300" s="21" t="n">
        <x:v>610.530305220265</x:v>
      </x:c>
      <x:c r="X300" s="21" t="n">
        <x:v>623.4666118573668</x:v>
      </x:c>
      <x:c r="Y300" s="21" t="n">
        <x:v>634.6754609363713</x:v>
      </x:c>
      <x:c r="Z300" s="21" t="n">
        <x:v>605.5018255624008</x:v>
      </x:c>
      <x:c r="AA300" s="21" t="n">
        <x:v>603.253276043537</x:v>
      </x:c>
      <x:c r="AB300" s="21" t="n">
        <x:v>630.0691791648607</x:v>
      </x:c>
      <x:c r="AC300" s="21" t="n">
        <x:v>624.3761488331476</x:v>
      </x:c>
      <x:c r="AD300" s="21" t="n">
        <x:v>619.9405535960104</x:v>
      </x:c>
      <x:c r="AE300" s="21" t="n">
        <x:v>627.2718982857099</x:v>
      </x:c>
      <x:c r="AF300" s="21" t="n">
        <x:v>1456.5172423913377</x:v>
      </x:c>
      <x:c r="AG300" s="21" t="n">
        <x:v>618.6311895991992</x:v>
      </x:c>
      <x:c r="AH300" s="21" t="n">
        <x:v>1442.5548841188884</x:v>
      </x:c>
      <x:c r="AI300" s="21" t="n">
        <x:v>1425.715783023497</x:v>
      </x:c>
      <x:c r="AJ300" s="21" t="n">
        <x:v>680.1737041382887</x:v>
      </x:c>
      <x:c r="AK300" s="21" t="n">
        <x:v>822.2609649832056</x:v>
      </x:c>
      <x:c r="AL300" s="21" t="n">
        <x:v>0</x:v>
      </x:c>
      <x:c r="AM300" s="21" t="n">
        <x:v>823.0045373835638</x:v>
      </x:c>
      <x:c r="AN300" s="21" t="n">
        <x:v>298.8622608195502</x:v>
      </x:c>
      <x:c r="AO300" s="21" t="n">
        <x:v>833.6076300733872</x:v>
      </x:c>
      <x:c r="AP300" s="21" t="n">
        <x:v>831.0437091051293</x:v>
      </x:c>
      <x:c r="AQ300" s="21" t="n">
        <x:v>839.2667580609043</x:v>
      </x:c>
      <x:c r="AR300" s="21" t="n">
        <x:v>757.7438995651282</x:v>
      </x:c>
      <x:c r="AS300" s="21" t="n">
        <x:v>699.3443855917935</x:v>
      </x:c>
      <x:c r="AT300" s="21" t="n">
        <x:v>649.8440481808241</x:v>
      </x:c>
      <x:c r="AU300" s="21" t="n">
        <x:v>565.8793106885868</x:v>
      </x:c>
      <x:c r="AV300" s="21" t="n">
        <x:v>625.3509259401079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179.89961807129114</x:v>
      </x:c>
      <x:c r="BM300" s="21" t="n">
        <x:v>0</x:v>
      </x:c>
      <x:c r="BN300" s="21" t="n">
        <x:v>131.60336404168632</x:v>
      </x:c>
      <x:c r="BO300" s="21" t="n">
        <x:v>898.3680585898963</x:v>
      </x:c>
      <x:c r="BP300" s="21" t="n">
        <x:v>900.230954916147</x:v>
      </x:c>
      <x:c r="BQ300" s="21" t="n">
        <x:v>909.4525446335454</x:v>
      </x:c>
      <x:c r="BR300" s="21" t="n">
        <x:v>932.6228324140143</x:v>
      </x:c>
      <x:c r="BS300" s="21" t="n">
        <x:v>951.1860609731766</x:v>
      </x:c>
      <x:c r="BT300" s="21" t="n">
        <x:v>937.0148758988952</x:v>
      </x:c>
      <x:c r="BU300" s="21" t="n">
        <x:v>909.0723345107629</x:v>
      </x:c>
      <x:c r="BV300" s="21" t="n">
        <x:v>896.9754155447031</x:v>
      </x:c>
      <x:c r="BW300" s="21" t="n">
        <x:v>901.4883268820641</x:v>
      </x:c>
      <x:c r="BX300" s="21" t="n">
        <x:v>894.8271676039581</x:v>
      </x:c>
      <x:c r="BY300" s="21" t="n">
        <x:v>867.5190217400535</x:v>
      </x:c>
      <x:c r="BZ300" s="21" t="n">
        <x:v>872.4184455538527</x:v>
      </x:c>
      <x:c r="CA300" s="21" t="n">
        <x:v>76.66050807677007</x:v>
      </x:c>
      <x:c r="CB300" s="21" t="n">
        <x:v>143.14137260253045</x:v>
      </x:c>
      <x:c r="CC300" s="21" t="n">
        <x:v>168.55739318403076</x:v>
      </x:c>
      <x:c r="CD300" s="21" t="n">
        <x:v>171.25791315243643</x:v>
      </x:c>
      <x:c r="CE300" s="21" t="n">
        <x:v>195.15820507420415</x:v>
      </x:c>
      <x:c r="CF300" s="21" t="n">
        <x:v>237.92902915161815</x:v>
      </x:c>
      <x:c r="CG300" s="21" t="n">
        <x:v>289.28273030488276</x:v>
      </x:c>
      <x:c r="CH300" s="21" t="n">
        <x:v>147.67356584284363</x:v>
      </x:c>
      <x:c r="CI300" s="21" t="n">
        <x:v>0</x:v>
      </x:c>
      <x:c r="CJ300" s="21" t="n">
        <x:v>0</x:v>
      </x:c>
      <x:c r="CK300" s="21" t="n">
        <x:v>0</x:v>
      </x:c>
      <x:c r="CL300" s="21" t="n">
        <x:v>461.71029683043383</x:v>
      </x:c>
      <x:c r="CM300" s="21" t="n">
        <x:v>1325.3836756750957</x:v>
      </x:c>
      <x:c r="CN300" s="21" t="n">
        <x:v>1355.703388152995</x:v>
      </x:c>
      <x:c r="CO300" s="21" t="n">
        <x:v>545.741027256955</x:v>
      </x:c>
      <x:c r="CP300" s="21" t="n">
        <x:v>574.2365896873858</x:v>
      </x:c>
      <x:c r="CQ300" s="21" t="n">
        <x:v>627.0729541164457</x:v>
      </x:c>
      <x:c r="CR300" s="21" t="n">
        <x:v>666.7421853878153</x:v>
      </x:c>
      <x:c r="CS300" s="21" t="n">
        <x:v>686.4893837382791</x:v>
      </x:c>
      <x:c r="CT300" s="21" t="n">
        <x:v>737.9606696167762</x:v>
      </x:c>
      <x:c r="CU300" s="21" t="n">
        <x:v>800.9424831956562</x:v>
      </x:c>
      <x:c r="CV300" s="21" t="n">
        <x:v>859.2163070310404</x:v>
      </x:c>
      <x:c r="CW300" s="21" t="n">
        <x:v>913.9166283025137</x:v>
      </x:c>
      <x:c r="CX300" s="21" t="n">
        <x:v>964.6732700351404</x:v>
      </x:c>
      <x:c r="CY300" s="21" t="n">
        <x:v>1022.2713839448677</x:v>
      </x:c>
      <x:c r="CZ300" s="21" t="n">
        <x:v>1029.1198043615814</x:v>
      </x:c>
      <x:c r="DA300" s="21" t="n">
        <x:v>1030.3726602232286</x:v>
      </x:c>
      <x:c r="DB300" s="21" t="n">
        <x:v>1042.316385468497</x:v>
      </x:c>
      <x:c r="DC300" s="21" t="n">
        <x:v>1067.407002166074</x:v>
      </x:c>
      <x:c r="DD300" s="21" t="n">
        <x:v>941.8322962868251</x:v>
      </x:c>
      <x:c r="DE300" s="21" t="n">
        <x:v>0</x:v>
      </x:c>
      <x:c r="DF300" s="21" t="n">
        <x:v>0</x:v>
      </x:c>
      <x:c r="DG300" s="21" t="n">
        <x:v>0</x:v>
      </x:c>
      <x:c r="DH300" s="21" t="n">
        <x:v>0</x:v>
      </x:c>
      <x:c r="DI300" s="21" t="n">
        <x:v>0</x:v>
      </x:c>
      <x:c r="DJ300" s="21" t="n">
        <x:v>727.189067691113</x:v>
      </x:c>
      <x:c r="DK300" s="21" t="n">
        <x:v>705.8154854253091</x:v>
      </x:c>
      <x:c r="DL300" s="21" t="n">
        <x:v>718.4797034923018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733.7949508771385</x:v>
      </x:c>
      <x:c r="DS300" s="21" t="n">
        <x:v>737.795483451489</x:v>
      </x:c>
      <x:c r="DT300" s="21" t="n">
        <x:v>114.48141045970692</x:v>
      </x:c>
      <x:c r="DU300" s="21" t="n">
        <x:v>0</x:v>
      </x:c>
      <x:c r="DV300" s="21" t="n">
        <x:v>747.911047024952</x:v>
      </x:c>
      <x:c r="DW300" s="21" t="n">
        <x:v>757.6654373808123</x:v>
      </x:c>
      <x:c r="DX300" s="21" t="n">
        <x:v>747.8586161261946</x:v>
      </x:c>
      <x:c r="DY300" s="21" t="n">
        <x:v>726.8933548590903</x:v>
      </x:c>
      <x:c r="DZ300" s="21" t="n">
        <x:v>725.4258107599119</x:v>
      </x:c>
      <x:c r="EA300" s="21" t="n">
        <x:v>750.9702948867975</x:v>
      </x:c>
      <x:c r="EB300" s="21" t="n">
        <x:v>675.197046768518</x:v>
      </x:c>
      <x:c r="EC300" s="21" t="n">
        <x:v>542.9232445617404</x:v>
      </x:c>
      <x:c r="ED300" s="21" t="n">
        <x:v>1372.21836195669</x:v>
      </x:c>
      <x:c r="EE300" s="21" t="n">
        <x:v>576.103857251615</x:v>
      </x:c>
      <x:c r="EF300" s="21" t="n">
        <x:v>579.5516950962789</x:v>
      </x:c>
      <x:c r="EG300" s="21" t="n">
        <x:v>900.4031093214044</x:v>
      </x:c>
      <x:c r="EH300" s="21" t="n">
        <x:v>1397.8624839883494</x:v>
      </x:c>
      <x:c r="EI300" s="21" t="n">
        <x:v>1404.0596358282767</x:v>
      </x:c>
      <x:c r="EJ300" s="21" t="n">
        <x:v>565.3587571889253</x:v>
      </x:c>
      <x:c r="EK300" s="21" t="n">
        <x:v>1394.3842958733205</x:v>
      </x:c>
      <x:c r="EL300" s="21" t="n">
        <x:v>1391.575319149485</x:v>
      </x:c>
      <x:c r="EM300" s="21" t="n">
        <x:v>1382.7856975401419</x:v>
      </x:c>
      <x:c r="EN300" s="21" t="n">
        <x:v>563.1947802545766</x:v>
      </x:c>
      <x:c r="EO300" s="21" t="n">
        <x:v>585.0819761418282</x:v>
      </x:c>
      <x:c r="EP300" s="22" t="n">
        <x:f>SUM(B300:EO300)</x:f>
        <x:v>84838.64836157367</x:v>
      </x:c>
      <x:c r="EQ300" s="22" t="n">
        <x:v>59399.781560251395</x:v>
      </x:c>
    </x:row>
    <x:row r="301" ht="14" customHeight="1">
      <x:c r="A301" s="16">
        <x:v>45988</x:v>
      </x:c>
      <x:c r="B301" s="21" t="n">
        <x:v>1407.7027820723174</x:v>
      </x:c>
      <x:c r="C301" s="21" t="n">
        <x:v>1409.0169587125665</x:v>
      </x:c>
      <x:c r="D301" s="21" t="n">
        <x:v>589.5603541591852</x:v>
      </x:c>
      <x:c r="E301" s="21" t="n">
        <x:v>572.7574509940044</x:v>
      </x:c>
      <x:c r="F301" s="21" t="n">
        <x:v>572.3327450268816</x:v>
      </x:c>
      <x:c r="G301" s="21" t="n">
        <x:v>594.6575461950239</x:v>
      </x:c>
      <x:c r="H301" s="21" t="n">
        <x:v>602.522925342858</x:v>
      </x:c>
      <x:c r="I301" s="21" t="n">
        <x:v>591.05374914092</x:v>
      </x:c>
      <x:c r="J301" s="21" t="n">
        <x:v>1267.2939193173106</x:v>
      </x:c>
      <x:c r="K301" s="21" t="n">
        <x:v>589.6786212904773</x:v>
      </x:c>
      <x:c r="L301" s="21" t="n">
        <x:v>595.4854888719481</x:v>
      </x:c>
      <x:c r="M301" s="21" t="n">
        <x:v>591.0681264516645</x:v>
      </x:c>
      <x:c r="N301" s="21" t="n">
        <x:v>601.8554193169153</x:v>
      </x:c>
      <x:c r="O301" s="21" t="n">
        <x:v>597.247194693827</x:v>
      </x:c>
      <x:c r="P301" s="21" t="n">
        <x:v>586.7341283305472</x:v>
      </x:c>
      <x:c r="Q301" s="21" t="n">
        <x:v>610.425830550224</x:v>
      </x:c>
      <x:c r="R301" s="21" t="n">
        <x:v>625.3686396755619</x:v>
      </x:c>
      <x:c r="S301" s="21" t="n">
        <x:v>1451.374497698027</x:v>
      </x:c>
      <x:c r="T301" s="21" t="n">
        <x:v>608.4216411352238</x:v>
      </x:c>
      <x:c r="U301" s="21" t="n">
        <x:v>608.551533036912</x:v>
      </x:c>
      <x:c r="V301" s="21" t="n">
        <x:v>615.9484049844693</x:v>
      </x:c>
      <x:c r="W301" s="21" t="n">
        <x:v>618.8034711707737</x:v>
      </x:c>
      <x:c r="X301" s="21" t="n">
        <x:v>622.3927061309414</x:v>
      </x:c>
      <x:c r="Y301" s="21" t="n">
        <x:v>626.9541145801086</x:v>
      </x:c>
      <x:c r="Z301" s="21" t="n">
        <x:v>621.4607756297339</x:v>
      </x:c>
      <x:c r="AA301" s="21" t="n">
        <x:v>608.7541228984787</x:v>
      </x:c>
      <x:c r="AB301" s="21" t="n">
        <x:v>604.0200991179597</x:v>
      </x:c>
      <x:c r="AC301" s="21" t="n">
        <x:v>623.0187859755846</x:v>
      </x:c>
      <x:c r="AD301" s="21" t="n">
        <x:v>629.5162155039419</x:v>
      </x:c>
      <x:c r="AE301" s="21" t="n">
        <x:v>614.7464143205785</x:v>
      </x:c>
      <x:c r="AF301" s="21" t="n">
        <x:v>610.3076593838357</x:v>
      </x:c>
      <x:c r="AG301" s="21" t="n">
        <x:v>613.9658434988546</x:v>
      </x:c>
      <x:c r="AH301" s="21" t="n">
        <x:v>1445.070379289208</x:v>
      </x:c>
      <x:c r="AI301" s="21" t="n">
        <x:v>1437.733003348348</x:v>
      </x:c>
      <x:c r="AJ301" s="21" t="n">
        <x:v>677.8032261854272</x:v>
      </x:c>
      <x:c r="AK301" s="21" t="n">
        <x:v>802.9699167695155</x:v>
      </x:c>
      <x:c r="AL301" s="21" t="n">
        <x:v>8.092460853166926</x:v>
      </x:c>
      <x:c r="AM301" s="21" t="n">
        <x:v>829.1850421049899</x:v>
      </x:c>
      <x:c r="AN301" s="21" t="n">
        <x:v>814.3763327409855</x:v>
      </x:c>
      <x:c r="AO301" s="21" t="n">
        <x:v>697.4046823824232</x:v>
      </x:c>
      <x:c r="AP301" s="21" t="n">
        <x:v>0.24573173156386474</x:v>
      </x:c>
      <x:c r="AQ301" s="21" t="n">
        <x:v>824.8539947939789</x:v>
      </x:c>
      <x:c r="AR301" s="21" t="n">
        <x:v>754.0645498085536</x:v>
      </x:c>
      <x:c r="AS301" s="21" t="n">
        <x:v>700.8360772626414</x:v>
      </x:c>
      <x:c r="AT301" s="21" t="n">
        <x:v>647.3652564729631</x:v>
      </x:c>
      <x:c r="AU301" s="21" t="n">
        <x:v>1401.6849456952132</x:v>
      </x:c>
      <x:c r="AV301" s="21" t="n">
        <x:v>645.8239927667664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175.78800720914148</x:v>
      </x:c>
      <x:c r="BM301" s="21" t="n">
        <x:v>0</x:v>
      </x:c>
      <x:c r="BN301" s="21" t="n">
        <x:v>138.89280869321823</x:v>
      </x:c>
      <x:c r="BO301" s="21" t="n">
        <x:v>965.6987489754245</x:v>
      </x:c>
      <x:c r="BP301" s="21" t="n">
        <x:v>939.2193567200429</x:v>
      </x:c>
      <x:c r="BQ301" s="21" t="n">
        <x:v>904.3148582318172</x:v>
      </x:c>
      <x:c r="BR301" s="21" t="n">
        <x:v>876.5223871122267</x:v>
      </x:c>
      <x:c r="BS301" s="21" t="n">
        <x:v>857.8392836872172</x:v>
      </x:c>
      <x:c r="BT301" s="21" t="n">
        <x:v>822.1838154773706</x:v>
      </x:c>
      <x:c r="BU301" s="21" t="n">
        <x:v>771.2120746011826</x:v>
      </x:c>
      <x:c r="BV301" s="21" t="n">
        <x:v>713.3888475865785</x:v>
      </x:c>
      <x:c r="BW301" s="21" t="n">
        <x:v>735.6639418955824</x:v>
      </x:c>
      <x:c r="BX301" s="21" t="n">
        <x:v>762.6418935935769</x:v>
      </x:c>
      <x:c r="BY301" s="21" t="n">
        <x:v>750.7118543768358</x:v>
      </x:c>
      <x:c r="BZ301" s="21" t="n">
        <x:v>768.193937701398</x:v>
      </x:c>
      <x:c r="CA301" s="21" t="n">
        <x:v>0</x:v>
      </x:c>
      <x:c r="CB301" s="21" t="n">
        <x:v>23.77707043582621</x:v>
      </x:c>
      <x:c r="CC301" s="21" t="n">
        <x:v>62.122542206451335</x:v>
      </x:c>
      <x:c r="CD301" s="21" t="n">
        <x:v>105.72786210812538</x:v>
      </x:c>
      <x:c r="CE301" s="21" t="n">
        <x:v>132.9896468438916</x:v>
      </x:c>
      <x:c r="CF301" s="21" t="n">
        <x:v>165.99252766323409</x:v>
      </x:c>
      <x:c r="CG301" s="21" t="n">
        <x:v>0</x:v>
      </x:c>
      <x:c r="CH301" s="21" t="n">
        <x:v>0</x:v>
      </x:c>
      <x:c r="CI301" s="21" t="n">
        <x:v>62.179183988521345</x:v>
      </x:c>
      <x:c r="CJ301" s="21" t="n">
        <x:v>0</x:v>
      </x:c>
      <x:c r="CK301" s="21" t="n">
        <x:v>0</x:v>
      </x:c>
      <x:c r="CL301" s="21" t="n">
        <x:v>380.68501219197265</x:v>
      </x:c>
      <x:c r="CM301" s="21" t="n">
        <x:v>1244.7397553227656</x:v>
      </x:c>
      <x:c r="CN301" s="21" t="n">
        <x:v>1317.7647887623439</x:v>
      </x:c>
      <x:c r="CO301" s="21" t="n">
        <x:v>539.9817809476023</x:v>
      </x:c>
      <x:c r="CP301" s="21" t="n">
        <x:v>578.5656439770272</x:v>
      </x:c>
      <x:c r="CQ301" s="21" t="n">
        <x:v>649.5067629548969</x:v>
      </x:c>
      <x:c r="CR301" s="21" t="n">
        <x:v>699.362372617132</x:v>
      </x:c>
      <x:c r="CS301" s="21" t="n">
        <x:v>730.0629116812873</x:v>
      </x:c>
      <x:c r="CT301" s="21" t="n">
        <x:v>788.4798621001942</x:v>
      </x:c>
      <x:c r="CU301" s="21" t="n">
        <x:v>849.899910028395</x:v>
      </x:c>
      <x:c r="CV301" s="21" t="n">
        <x:v>888.640327990285</x:v>
      </x:c>
      <x:c r="CW301" s="21" t="n">
        <x:v>925.4703308475282</x:v>
      </x:c>
      <x:c r="CX301" s="21" t="n">
        <x:v>994.456458005336</x:v>
      </x:c>
      <x:c r="CY301" s="21" t="n">
        <x:v>1069.912295804263</x:v>
      </x:c>
      <x:c r="CZ301" s="21" t="n">
        <x:v>1046.2624044944864</x:v>
      </x:c>
      <x:c r="DA301" s="21" t="n">
        <x:v>1029.0249286922337</x:v>
      </x:c>
      <x:c r="DB301" s="21" t="n">
        <x:v>1056.6933672350576</x:v>
      </x:c>
      <x:c r="DC301" s="21" t="n">
        <x:v>1088.4459269286933</x:v>
      </x:c>
      <x:c r="DD301" s="21" t="n">
        <x:v>955.2483613750728</x:v>
      </x:c>
      <x:c r="DE301" s="21" t="n">
        <x:v>744.6877860125463</x:v>
      </x:c>
      <x:c r="DF301" s="21" t="n">
        <x:v>0</x:v>
      </x:c>
      <x:c r="DG301" s="21" t="n">
        <x:v>0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722.704967747611</x:v>
      </x:c>
      <x:c r="DO301" s="21" t="n">
        <x:v>722.7981995312466</x:v>
      </x:c>
      <x:c r="DP301" s="21" t="n">
        <x:v>719.0092357890636</x:v>
      </x:c>
      <x:c r="DQ301" s="21" t="n">
        <x:v>81.57657006424586</x:v>
      </x:c>
      <x:c r="DR301" s="21" t="n">
        <x:v>0</x:v>
      </x:c>
      <x:c r="DS301" s="21" t="n">
        <x:v>0</x:v>
      </x:c>
      <x:c r="DT301" s="21" t="n">
        <x:v>733.6182898226116</x:v>
      </x:c>
      <x:c r="DU301" s="21" t="n">
        <x:v>0</x:v>
      </x:c>
      <x:c r="DV301" s="21" t="n">
        <x:v>737.4322898507316</x:v>
      </x:c>
      <x:c r="DW301" s="21" t="n">
        <x:v>754.9467583147589</x:v>
      </x:c>
      <x:c r="DX301" s="21" t="n">
        <x:v>755.0652929124615</x:v>
      </x:c>
      <x:c r="DY301" s="21" t="n">
        <x:v>749.5852332371064</x:v>
      </x:c>
      <x:c r="DZ301" s="21" t="n">
        <x:v>755.4716062472912</x:v>
      </x:c>
      <x:c r="EA301" s="21" t="n">
        <x:v>764.5230716261117</x:v>
      </x:c>
      <x:c r="EB301" s="21" t="n">
        <x:v>675.7496648122922</x:v>
      </x:c>
      <x:c r="EC301" s="21" t="n">
        <x:v>543.1089085781582</x:v>
      </x:c>
      <x:c r="ED301" s="21" t="n">
        <x:v>1364.149730803562</x:v>
      </x:c>
      <x:c r="EE301" s="21" t="n">
        <x:v>552.3997638525994</x:v>
      </x:c>
      <x:c r="EF301" s="21" t="n">
        <x:v>1386.4338383330237</x:v>
      </x:c>
      <x:c r="EG301" s="21" t="n">
        <x:v>564.7107106425296</x:v>
      </x:c>
      <x:c r="EH301" s="21" t="n">
        <x:v>556.6459996434689</x:v>
      </x:c>
      <x:c r="EI301" s="21" t="n">
        <x:v>1378.6779948599674</x:v>
      </x:c>
      <x:c r="EJ301" s="21" t="n">
        <x:v>580.9727686807319</x:v>
      </x:c>
      <x:c r="EK301" s="21" t="n">
        <x:v>588.1200905196788</x:v>
      </x:c>
      <x:c r="EL301" s="21" t="n">
        <x:v>902.2025164677625</x:v>
      </x:c>
      <x:c r="EM301" s="21" t="n">
        <x:v>1419.7403058910181</x:v>
      </x:c>
      <x:c r="EN301" s="21" t="n">
        <x:v>1355.9242409231624</x:v>
      </x:c>
      <x:c r="EO301" s="21" t="n">
        <x:v>1240.3987366741997</x:v>
      </x:c>
      <x:c r="EP301" s="22" t="n">
        <x:f>SUM(B301:EO301)</x:f>
        <x:v>83089.42618031558</x:v>
      </x:c>
      <x:c r="EQ301" s="22" t="n">
        <x:v>58558.93514796062</x:v>
      </x:c>
    </x:row>
    <x:row r="302" ht="14" customHeight="1">
      <x:c r="A302" s="16">
        <x:v>45989</x:v>
      </x:c>
      <x:c r="B302" s="21" t="n">
        <x:v>399.1870986597837</x:v>
      </x:c>
      <x:c r="C302" s="21" t="n">
        <x:v>427.88156114585274</x:v>
      </x:c>
      <x:c r="D302" s="21" t="n">
        <x:v>433.0140540856603</x:v>
      </x:c>
      <x:c r="E302" s="21" t="n">
        <x:v>1263.2910326891524</x:v>
      </x:c>
      <x:c r="F302" s="21" t="n">
        <x:v>433.75981369703635</x:v>
      </x:c>
      <x:c r="G302" s="21" t="n">
        <x:v>435.3697104596207</x:v>
      </x:c>
      <x:c r="H302" s="21" t="n">
        <x:v>1253.941672038625</x:v>
      </x:c>
      <x:c r="I302" s="21" t="n">
        <x:v>832.2522157218789</x:v>
      </x:c>
      <x:c r="J302" s="21" t="n">
        <x:v>438.8687371267001</x:v>
      </x:c>
      <x:c r="K302" s="21" t="n">
        <x:v>449.4241796220047</x:v>
      </x:c>
      <x:c r="L302" s="21" t="n">
        <x:v>456.89666342744516</x:v>
      </x:c>
      <x:c r="M302" s="21" t="n">
        <x:v>458.84710879615284</x:v>
      </x:c>
      <x:c r="N302" s="21" t="n">
        <x:v>1288.4334002466308</x:v>
      </x:c>
      <x:c r="O302" s="21" t="n">
        <x:v>447.659757879027</x:v>
      </x:c>
      <x:c r="P302" s="21" t="n">
        <x:v>448.08767093884796</x:v>
      </x:c>
      <x:c r="Q302" s="21" t="n">
        <x:v>462.2984329602914</x:v>
      </x:c>
      <x:c r="R302" s="21" t="n">
        <x:v>470.0125426707324</x:v>
      </x:c>
      <x:c r="S302" s="21" t="n">
        <x:v>464.23993128521454</x:v>
      </x:c>
      <x:c r="T302" s="21" t="n">
        <x:v>453.67325558272955</x:v>
      </x:c>
      <x:c r="U302" s="21" t="n">
        <x:v>458.6707010115472</x:v>
      </x:c>
      <x:c r="V302" s="21" t="n">
        <x:v>475.5876071739624</x:v>
      </x:c>
      <x:c r="W302" s="21" t="n">
        <x:v>473.4472548939177</x:v>
      </x:c>
      <x:c r="X302" s="21" t="n">
        <x:v>472.0054011712381</x:v>
      </x:c>
      <x:c r="Y302" s="21" t="n">
        <x:v>466.4172397926857</x:v>
      </x:c>
      <x:c r="Z302" s="21" t="n">
        <x:v>436.57969440591904</x:v>
      </x:c>
      <x:c r="AA302" s="21" t="n">
        <x:v>425.8215220174705</x:v>
      </x:c>
      <x:c r="AB302" s="21" t="n">
        <x:v>444.99884691350377</x:v>
      </x:c>
      <x:c r="AC302" s="21" t="n">
        <x:v>463.24268542505104</x:v>
      </x:c>
      <x:c r="AD302" s="21" t="n">
        <x:v>457.5644034763068</x:v>
      </x:c>
      <x:c r="AE302" s="21" t="n">
        <x:v>441.94878062529665</x:v>
      </x:c>
      <x:c r="AF302" s="21" t="n">
        <x:v>453.78721688517726</x:v>
      </x:c>
      <x:c r="AG302" s="21" t="n">
        <x:v>467.270279717716</x:v>
      </x:c>
      <x:c r="AH302" s="21" t="n">
        <x:v>471.105479761315</x:v>
      </x:c>
      <x:c r="AI302" s="21" t="n">
        <x:v>476.5070371679771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44.22958900923746</x:v>
      </x:c>
      <x:c r="CP302" s="21" t="n">
        <x:v>116.39875582708162</x:v>
      </x:c>
      <x:c r="CQ302" s="21" t="n">
        <x:v>151.84620843355893</x:v>
      </x:c>
      <x:c r="CR302" s="21" t="n">
        <x:v>197.55624298921134</x:v>
      </x:c>
      <x:c r="CS302" s="21" t="n">
        <x:v>256.2673315440997</x:v>
      </x:c>
      <x:c r="CT302" s="21" t="n">
        <x:v>291.7342697376409</x:v>
      </x:c>
      <x:c r="CU302" s="21" t="n">
        <x:v>335.10748082880104</x:v>
      </x:c>
      <x:c r="CV302" s="21" t="n">
        <x:v>405.037387108168</x:v>
      </x:c>
      <x:c r="CW302" s="21" t="n">
        <x:v>473.20872662438376</x:v>
      </x:c>
      <x:c r="CX302" s="21" t="n">
        <x:v>478.2524403292016</x:v>
      </x:c>
      <x:c r="CY302" s="21" t="n">
        <x:v>459.1413473985906</x:v>
      </x:c>
      <x:c r="CZ302" s="21" t="n">
        <x:v>459.8767241818964</x:v>
      </x:c>
      <x:c r="DA302" s="21" t="n">
        <x:v>474.1657467589706</x:v>
      </x:c>
      <x:c r="DB302" s="21" t="n">
        <x:v>467.4743620033886</x:v>
      </x:c>
      <x:c r="DC302" s="21" t="n">
        <x:v>473.47616214916354</x:v>
      </x:c>
      <x:c r="DD302" s="21" t="n">
        <x:v>124.23049822640047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20.888684340785744</x:v>
      </x:c>
      <x:c r="DW302" s="21" t="n">
        <x:v>471.45236983670844</x:v>
      </x:c>
      <x:c r="DX302" s="21" t="n">
        <x:v>494.1211443375074</x:v>
      </x:c>
      <x:c r="DY302" s="21" t="n">
        <x:v>493.8394496477715</x:v>
      </x:c>
      <x:c r="DZ302" s="21" t="n">
        <x:v>483.5811610832254</x:v>
      </x:c>
      <x:c r="EA302" s="21" t="n">
        <x:v>492.18246645892054</x:v>
      </x:c>
      <x:c r="EB302" s="21" t="n">
        <x:v>452.3919990639299</x:v>
      </x:c>
      <x:c r="EC302" s="21" t="n">
        <x:v>1219.4966797834236</x:v>
      </x:c>
      <x:c r="ED302" s="21" t="n">
        <x:v>1223.47849936959</x:v>
      </x:c>
      <x:c r="EE302" s="21" t="n">
        <x:v>1235.0914345612496</x:v>
      </x:c>
      <x:c r="EF302" s="21" t="n">
        <x:v>394.6988546720083</x:v>
      </x:c>
      <x:c r="EG302" s="21" t="n">
        <x:v>410.91750907936085</x:v>
      </x:c>
      <x:c r="EH302" s="21" t="n">
        <x:v>750.5585895010711</x:v>
      </x:c>
      <x:c r="EI302" s="21" t="n">
        <x:v>407.86112540436625</x:v>
      </x:c>
      <x:c r="EJ302" s="21" t="n">
        <x:v>411.61812536216604</x:v>
      </x:c>
      <x:c r="EK302" s="21" t="n">
        <x:v>1241.9638584214322</x:v>
      </x:c>
      <x:c r="EL302" s="21" t="n">
        <x:v>1237.9679001167249</x:v>
      </x:c>
      <x:c r="EM302" s="21" t="n">
        <x:v>426.94469616518046</x:v>
      </x:c>
      <x:c r="EN302" s="21" t="n">
        <x:v>426.2333439596375</x:v>
      </x:c>
      <x:c r="EO302" s="21" t="n">
        <x:v>1242.4369302104697</x:v>
      </x:c>
      <x:c r="EP302" s="22" t="n">
        <x:f>SUM(B302:EO302)</x:f>
        <x:v>36947.82108399779</x:v>
      </x:c>
      <x:c r="EQ302" s="22" t="n">
        <x:v>15567.129459350448</x:v>
      </x:c>
    </x:row>
    <x:row r="303" ht="14" customHeight="1">
      <x:c r="A303" s="16">
        <x:v>45990</x:v>
      </x:c>
      <x:c r="B303" s="21" t="n">
        <x:v>421.91905551049456</x:v>
      </x:c>
      <x:c r="C303" s="21" t="n">
        <x:v>427.6832224681649</x:v>
      </x:c>
      <x:c r="D303" s="21" t="n">
        <x:v>1247.6766683311662</x:v>
      </x:c>
      <x:c r="E303" s="21" t="n">
        <x:v>430.02584880967123</x:v>
      </x:c>
      <x:c r="F303" s="21" t="n">
        <x:v>436.18162977963175</x:v>
      </x:c>
      <x:c r="G303" s="21" t="n">
        <x:v>419.86291095288215</x:v>
      </x:c>
      <x:c r="H303" s="21" t="n">
        <x:v>418.4245081852517</x:v>
      </x:c>
      <x:c r="I303" s="21" t="n">
        <x:v>432.4173273703383</x:v>
      </x:c>
      <x:c r="J303" s="21" t="n">
        <x:v>444.75678538299996</x:v>
      </x:c>
      <x:c r="K303" s="21" t="n">
        <x:v>1268.5157796963035</x:v>
      </x:c>
      <x:c r="L303" s="21" t="n">
        <x:v>1257.1520072080161</x:v>
      </x:c>
      <x:c r="M303" s="21" t="n">
        <x:v>422.0217888985202</x:v>
      </x:c>
      <x:c r="N303" s="21" t="n">
        <x:v>1267.7631888874268</x:v>
      </x:c>
      <x:c r="O303" s="21" t="n">
        <x:v>1282.3875582670319</x:v>
      </x:c>
      <x:c r="P303" s="21" t="n">
        <x:v>451.13286009122237</x:v>
      </x:c>
      <x:c r="Q303" s="21" t="n">
        <x:v>435.4048680943388</x:v>
      </x:c>
      <x:c r="R303" s="21" t="n">
        <x:v>1182.3499993687249</x:v>
      </x:c>
      <x:c r="S303" s="21" t="n">
        <x:v>477.08068789471236</x:v>
      </x:c>
      <x:c r="T303" s="21" t="n">
        <x:v>482.5445274245145</x:v>
      </x:c>
      <x:c r="U303" s="21" t="n">
        <x:v>465.40783506413436</x:v>
      </x:c>
      <x:c r="V303" s="21" t="n">
        <x:v>454.7262915799846</x:v>
      </x:c>
      <x:c r="W303" s="21" t="n">
        <x:v>470.01626390780757</x:v>
      </x:c>
      <x:c r="X303" s="21" t="n">
        <x:v>471.932201444699</x:v>
      </x:c>
      <x:c r="Y303" s="21" t="n">
        <x:v>458.9109060262005</x:v>
      </x:c>
      <x:c r="Z303" s="21" t="n">
        <x:v>464.01745917151675</x:v>
      </x:c>
      <x:c r="AA303" s="21" t="n">
        <x:v>462.1594545250035</x:v>
      </x:c>
      <x:c r="AB303" s="21" t="n">
        <x:v>455.09598854714864</x:v>
      </x:c>
      <x:c r="AC303" s="21" t="n">
        <x:v>470.4328535970425</x:v>
      </x:c>
      <x:c r="AD303" s="21" t="n">
        <x:v>465.6674312883104</x:v>
      </x:c>
      <x:c r="AE303" s="21" t="n">
        <x:v>445.8339392326069</x:v>
      </x:c>
      <x:c r="AF303" s="21" t="n">
        <x:v>460.7173680984664</x:v>
      </x:c>
      <x:c r="AG303" s="21" t="n">
        <x:v>473.3002972978968</x:v>
      </x:c>
      <x:c r="AH303" s="21" t="n">
        <x:v>465.0572550151693</x:v>
      </x:c>
      <x:c r="AI303" s="21" t="n">
        <x:v>456.36068403169065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338.0164769252284</x:v>
      </x:c>
      <x:c r="BP303" s="21" t="n">
        <x:v>715.5782617776505</x:v>
      </x:c>
      <x:c r="BQ303" s="21" t="n">
        <x:v>732.3817124343866</x:v>
      </x:c>
      <x:c r="BR303" s="21" t="n">
        <x:v>754.7639311108187</x:v>
      </x:c>
      <x:c r="BS303" s="21" t="n">
        <x:v>769.8197759905215</x:v>
      </x:c>
      <x:c r="BT303" s="21" t="n">
        <x:v>771.7640353129577</x:v>
      </x:c>
      <x:c r="BU303" s="21" t="n">
        <x:v>774.1090471994768</x:v>
      </x:c>
      <x:c r="BV303" s="21" t="n">
        <x:v>0</x:v>
      </x:c>
      <x:c r="BW303" s="21" t="n">
        <x:v>771.1136346122357</x:v>
      </x:c>
      <x:c r="BX303" s="21" t="n">
        <x:v>761.1479657035339</x:v>
      </x:c>
      <x:c r="BY303" s="21" t="n">
        <x:v>743.0652139415174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65.99132553960163</x:v>
      </x:c>
      <x:c r="CN303" s="21" t="n">
        <x:v>99.80488610668235</x:v>
      </x:c>
      <x:c r="CO303" s="21" t="n">
        <x:v>138.38252199876683</x:v>
      </x:c>
      <x:c r="CP303" s="21" t="n">
        <x:v>172.17325386960027</x:v>
      </x:c>
      <x:c r="CQ303" s="21" t="n">
        <x:v>216.82623910817307</x:v>
      </x:c>
      <x:c r="CR303" s="21" t="n">
        <x:v>263.8416066232568</x:v>
      </x:c>
      <x:c r="CS303" s="21" t="n">
        <x:v>308.5174325846698</x:v>
      </x:c>
      <x:c r="CT303" s="21" t="n">
        <x:v>359.2662078286777</x:v>
      </x:c>
      <x:c r="CU303" s="21" t="n">
        <x:v>408.80939463823165</x:v>
      </x:c>
      <x:c r="CV303" s="21" t="n">
        <x:v>455.23374786072765</x:v>
      </x:c>
      <x:c r="CW303" s="21" t="n">
        <x:v>503.4803533413827</x:v>
      </x:c>
      <x:c r="CX303" s="21" t="n">
        <x:v>497.51615990289486</x:v>
      </x:c>
      <x:c r="CY303" s="21" t="n">
        <x:v>464.4671342999916</x:v>
      </x:c>
      <x:c r="CZ303" s="21" t="n">
        <x:v>445.48874669980876</x:v>
      </x:c>
      <x:c r="DA303" s="21" t="n">
        <x:v>465.60737760957363</x:v>
      </x:c>
      <x:c r="DB303" s="21" t="n">
        <x:v>480.2140345720767</x:v>
      </x:c>
      <x:c r="DC303" s="21" t="n">
        <x:v>469.17035233194184</x:v>
      </x:c>
      <x:c r="DD303" s="21" t="n">
        <x:v>113.88958663141705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471.487980204786</x:v>
      </x:c>
      <x:c r="DX303" s="21" t="n">
        <x:v>464.9179366801335</x:v>
      </x:c>
      <x:c r="DY303" s="21" t="n">
        <x:v>455.971416763152</x:v>
      </x:c>
      <x:c r="DZ303" s="21" t="n">
        <x:v>461.80957239283435</x:v>
      </x:c>
      <x:c r="EA303" s="21" t="n">
        <x:v>487.61615727560735</x:v>
      </x:c>
      <x:c r="EB303" s="21" t="n">
        <x:v>462.58874058159466</x:v>
      </x:c>
      <x:c r="EC303" s="21" t="n">
        <x:v>1229.8616971436238</x:v>
      </x:c>
      <x:c r="ED303" s="21" t="n">
        <x:v>1208.7443670381608</x:v>
      </x:c>
      <x:c r="EE303" s="21" t="n">
        <x:v>1227.0418946822178</x:v>
      </x:c>
      <x:c r="EF303" s="21" t="n">
        <x:v>1243.9054712528118</x:v>
      </x:c>
      <x:c r="EG303" s="21" t="n">
        <x:v>1231.124163687749</x:v>
      </x:c>
      <x:c r="EH303" s="21" t="n">
        <x:v>1234.8347014168369</x:v>
      </x:c>
      <x:c r="EI303" s="21" t="n">
        <x:v>426.333186113863</x:v>
      </x:c>
      <x:c r="EJ303" s="21" t="n">
        <x:v>431.29751662023006</x:v>
      </x:c>
      <x:c r="EK303" s="21" t="n">
        <x:v>1259.9039417507688</x:v>
      </x:c>
      <x:c r="EL303" s="21" t="n">
        <x:v>407.01267264230285</x:v>
      </x:c>
      <x:c r="EM303" s="21" t="n">
        <x:v>563.9120715092621</x:v>
      </x:c>
      <x:c r="EN303" s="21" t="n">
        <x:v>438.76033641466984</x:v>
      </x:c>
      <x:c r="EO303" s="21" t="n">
        <x:v>0</x:v>
      </x:c>
      <x:c r="EP303" s="22" t="n">
        <x:f>SUM(B303:EO303)</x:f>
        <x:v>46912.5016921755</x:v>
      </x:c>
      <x:c r="EQ303" s="22" t="n">
        <x:v>19629.327980493377</x:v>
      </x:c>
    </x:row>
    <x:row r="304" ht="14" customHeight="1">
      <x:c r="A304" s="16">
        <x:v>45991</x:v>
      </x:c>
      <x:c r="B304" s="21" t="n">
        <x:v>1407.0457192753802</x:v>
      </x:c>
      <x:c r="C304" s="21" t="n">
        <x:v>563.6034046632818</x:v>
      </x:c>
      <x:c r="D304" s="21" t="n">
        <x:v>580.7074976915775</x:v>
      </x:c>
      <x:c r="E304" s="21" t="n">
        <x:v>598.1394257388604</x:v>
      </x:c>
      <x:c r="F304" s="21" t="n">
        <x:v>764.1493584400813</x:v>
      </x:c>
      <x:c r="G304" s="21" t="n">
        <x:v>1431.5706195570965</x:v>
      </x:c>
      <x:c r="H304" s="21" t="n">
        <x:v>574.7188602501392</x:v>
      </x:c>
      <x:c r="I304" s="21" t="n">
        <x:v>572.373472698027</x:v>
      </x:c>
      <x:c r="J304" s="21" t="n">
        <x:v>583.508658081027</x:v>
      </x:c>
      <x:c r="K304" s="21" t="n">
        <x:v>1402.0421629331515</x:v>
      </x:c>
      <x:c r="L304" s="21" t="n">
        <x:v>582.0823710286256</x:v>
      </x:c>
      <x:c r="M304" s="21" t="n">
        <x:v>611.1370731946421</x:v>
      </x:c>
      <x:c r="N304" s="21" t="n">
        <x:v>1431.1732476936413</x:v>
      </x:c>
      <x:c r="O304" s="21" t="n">
        <x:v>1417.9533038803067</x:v>
      </x:c>
      <x:c r="P304" s="21" t="n">
        <x:v>596.1184610602027</x:v>
      </x:c>
      <x:c r="Q304" s="21" t="n">
        <x:v>609.0532096152456</x:v>
      </x:c>
      <x:c r="R304" s="21" t="n">
        <x:v>612.2986722122469</x:v>
      </x:c>
      <x:c r="S304" s="21" t="n">
        <x:v>606.1221969465254</x:v>
      </x:c>
      <x:c r="T304" s="21" t="n">
        <x:v>599.3507408635688</x:v>
      </x:c>
      <x:c r="U304" s="21" t="n">
        <x:v>613.8846485256332</x:v>
      </x:c>
      <x:c r="V304" s="21" t="n">
        <x:v>634.5470475331765</x:v>
      </x:c>
      <x:c r="W304" s="21" t="n">
        <x:v>620.0642379906816</x:v>
      </x:c>
      <x:c r="X304" s="21" t="n">
        <x:v>599.4231707799311</x:v>
      </x:c>
      <x:c r="Y304" s="21" t="n">
        <x:v>596.8651859469485</x:v>
      </x:c>
      <x:c r="Z304" s="21" t="n">
        <x:v>608.8019307800859</x:v>
      </x:c>
      <x:c r="AA304" s="21" t="n">
        <x:v>620.9928812527088</x:v>
      </x:c>
      <x:c r="AB304" s="21" t="n">
        <x:v>623.9703014895877</x:v>
      </x:c>
      <x:c r="AC304" s="21" t="n">
        <x:v>621.3141416142962</x:v>
      </x:c>
      <x:c r="AD304" s="21" t="n">
        <x:v>622.0331244884218</x:v>
      </x:c>
      <x:c r="AE304" s="21" t="n">
        <x:v>625.7972442983406</x:v>
      </x:c>
      <x:c r="AF304" s="21" t="n">
        <x:v>625.2208977558148</x:v>
      </x:c>
      <x:c r="AG304" s="21" t="n">
        <x:v>630.0757716777082</x:v>
      </x:c>
      <x:c r="AH304" s="21" t="n">
        <x:v>624.9111299093968</x:v>
      </x:c>
      <x:c r="AI304" s="21" t="n">
        <x:v>1432.7581441773468</x:v>
      </x:c>
      <x:c r="AJ304" s="21" t="n">
        <x:v>684.1851662557015</x:v>
      </x:c>
      <x:c r="AK304" s="21" t="n">
        <x:v>828.1338885796546</x:v>
      </x:c>
      <x:c r="AL304" s="21" t="n">
        <x:v>0</x:v>
      </x:c>
      <x:c r="AM304" s="21" t="n">
        <x:v>814.9619703286199</x:v>
      </x:c>
      <x:c r="AN304" s="21" t="n">
        <x:v>831.8180939239822</x:v>
      </x:c>
      <x:c r="AO304" s="21" t="n">
        <x:v>824.6767268940463</x:v>
      </x:c>
      <x:c r="AP304" s="21" t="n">
        <x:v>819.1073038472359</x:v>
      </x:c>
      <x:c r="AQ304" s="21" t="n">
        <x:v>818.5275338457776</x:v>
      </x:c>
      <x:c r="AR304" s="21" t="n">
        <x:v>756.9048357925325</x:v>
      </x:c>
      <x:c r="AS304" s="21" t="n">
        <x:v>725.651875457134</x:v>
      </x:c>
      <x:c r="AT304" s="21" t="n">
        <x:v>692.2421884095229</x:v>
      </x:c>
      <x:c r="AU304" s="21" t="n">
        <x:v>883.4702413257535</x:v>
      </x:c>
      <x:c r="AV304" s="21" t="n">
        <x:v>655.0548646054881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211.9198272091857</x:v>
      </x:c>
      <x:c r="BM304" s="21" t="n">
        <x:v>0</x:v>
      </x:c>
      <x:c r="BN304" s="21" t="n">
        <x:v>209.55042808180954</x:v>
      </x:c>
      <x:c r="BO304" s="21" t="n">
        <x:v>1029.224780991502</x:v>
      </x:c>
      <x:c r="BP304" s="21" t="n">
        <x:v>1002.5948535938608</x:v>
      </x:c>
      <x:c r="BQ304" s="21" t="n">
        <x:v>1005.416279329281</x:v>
      </x:c>
      <x:c r="BR304" s="21" t="n">
        <x:v>1030.7576926725383</x:v>
      </x:c>
      <x:c r="BS304" s="21" t="n">
        <x:v>1010.4951239365124</x:v>
      </x:c>
      <x:c r="BT304" s="21" t="n">
        <x:v>965.1033664094155</x:v>
      </x:c>
      <x:c r="BU304" s="21" t="n">
        <x:v>925.5438077175304</x:v>
      </x:c>
      <x:c r="BV304" s="21" t="n">
        <x:v>916.2972670635288</x:v>
      </x:c>
      <x:c r="BW304" s="21" t="n">
        <x:v>918.7781475101299</x:v>
      </x:c>
      <x:c r="BX304" s="21" t="n">
        <x:v>922.9200606568908</x:v>
      </x:c>
      <x:c r="BY304" s="21" t="n">
        <x:v>911.0582805728403</x:v>
      </x:c>
      <x:c r="BZ304" s="21" t="n">
        <x:v>928.5208398431643</x:v>
      </x:c>
      <x:c r="CA304" s="21" t="n">
        <x:v>127.14205084566466</x:v>
      </x:c>
      <x:c r="CB304" s="21" t="n">
        <x:v>122.15538018797413</x:v>
      </x:c>
      <x:c r="CC304" s="21" t="n">
        <x:v>128.0999008919298</x:v>
      </x:c>
      <x:c r="CD304" s="21" t="n">
        <x:v>174.24937573488882</x:v>
      </x:c>
      <x:c r="CE304" s="21" t="n">
        <x:v>185.4536225872938</x:v>
      </x:c>
      <x:c r="CF304" s="21" t="n">
        <x:v>196.62271386383867</x:v>
      </x:c>
      <x:c r="CG304" s="21" t="n">
        <x:v>185.2495513122161</x:v>
      </x:c>
      <x:c r="CH304" s="21" t="n">
        <x:v>0</x:v>
      </x:c>
      <x:c r="CI304" s="21" t="n">
        <x:v>290.41724803175845</x:v>
      </x:c>
      <x:c r="CJ304" s="21" t="n">
        <x:v>0</x:v>
      </x:c>
      <x:c r="CK304" s="21" t="n">
        <x:v>0</x:v>
      </x:c>
      <x:c r="CL304" s="21" t="n">
        <x:v>0</x:v>
      </x:c>
      <x:c r="CM304" s="21" t="n">
        <x:v>1303.8845234392847</x:v>
      </x:c>
      <x:c r="CN304" s="21" t="n">
        <x:v>1355.0496837175222</x:v>
      </x:c>
      <x:c r="CO304" s="21" t="n">
        <x:v>568.1399933540174</x:v>
      </x:c>
      <x:c r="CP304" s="21" t="n">
        <x:v>608.1277088253952</x:v>
      </x:c>
      <x:c r="CQ304" s="21" t="n">
        <x:v>646.4090506706466</x:v>
      </x:c>
      <x:c r="CR304" s="21" t="n">
        <x:v>696.9856240932208</x:v>
      </x:c>
      <x:c r="CS304" s="21" t="n">
        <x:v>756.0592596384835</x:v>
      </x:c>
      <x:c r="CT304" s="21" t="n">
        <x:v>803.4382564525233</x:v>
      </x:c>
      <x:c r="CU304" s="21" t="n">
        <x:v>842.1164586782814</x:v>
      </x:c>
      <x:c r="CV304" s="21" t="n">
        <x:v>883.0743762807899</x:v>
      </x:c>
      <x:c r="CW304" s="21" t="n">
        <x:v>933.4623281279885</x:v>
      </x:c>
      <x:c r="CX304" s="21" t="n">
        <x:v>1002.2193273324576</x:v>
      </x:c>
      <x:c r="CY304" s="21" t="n">
        <x:v>1065.5203140067435</x:v>
      </x:c>
      <x:c r="CZ304" s="21" t="n">
        <x:v>1056.2262632039465</x:v>
      </x:c>
      <x:c r="DA304" s="21" t="n">
        <x:v>1040.2574457483713</x:v>
      </x:c>
      <x:c r="DB304" s="21" t="n">
        <x:v>1043.468367575408</x:v>
      </x:c>
      <x:c r="DC304" s="21" t="n">
        <x:v>1066.800479163399</x:v>
      </x:c>
      <x:c r="DD304" s="21" t="n">
        <x:v>947.0889426616172</x:v>
      </x:c>
      <x:c r="DE304" s="21" t="n">
        <x:v>0</x:v>
      </x:c>
      <x:c r="DF304" s="21" t="n">
        <x:v>0</x:v>
      </x:c>
      <x:c r="DG304" s="21" t="n">
        <x:v>736.9300566095841</x:v>
      </x:c>
      <x:c r="DH304" s="21" t="n">
        <x:v>132.2977950005677</x:v>
      </x:c>
      <x:c r="DI304" s="21" t="n">
        <x:v>0</x:v>
      </x:c>
      <x:c r="DJ304" s="21" t="n">
        <x:v>0</x:v>
      </x:c>
      <x:c r="DK304" s="21" t="n">
        <x:v>724.9099653909459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718.8181692310075</x:v>
      </x:c>
      <x:c r="DR304" s="21" t="n">
        <x:v>729.853718131488</x:v>
      </x:c>
      <x:c r="DS304" s="21" t="n">
        <x:v>731.3617696966647</x:v>
      </x:c>
      <x:c r="DT304" s="21" t="n">
        <x:v>0</x:v>
      </x:c>
      <x:c r="DU304" s="21" t="n">
        <x:v>0</x:v>
      </x:c>
      <x:c r="DV304" s="21" t="n">
        <x:v>757.9072422455783</x:v>
      </x:c>
      <x:c r="DW304" s="21" t="n">
        <x:v>744.1887111383712</x:v>
      </x:c>
      <x:c r="DX304" s="21" t="n">
        <x:v>757.7930417164573</x:v>
      </x:c>
      <x:c r="DY304" s="21" t="n">
        <x:v>746.9107025514415</x:v>
      </x:c>
      <x:c r="DZ304" s="21" t="n">
        <x:v>723.6566103486884</x:v>
      </x:c>
      <x:c r="EA304" s="21" t="n">
        <x:v>739.9013533842074</x:v>
      </x:c>
      <x:c r="EB304" s="21" t="n">
        <x:v>669.4810045647329</x:v>
      </x:c>
      <x:c r="EC304" s="21" t="n">
        <x:v>545.4950527650507</x:v>
      </x:c>
      <x:c r="ED304" s="21" t="n">
        <x:v>1371.5416482307596</x:v>
      </x:c>
      <x:c r="EE304" s="21" t="n">
        <x:v>567.7794234255362</x:v>
      </x:c>
      <x:c r="EF304" s="21" t="n">
        <x:v>1401.5003570612243</x:v>
      </x:c>
      <x:c r="EG304" s="21" t="n">
        <x:v>1390.7280632226075</x:v>
      </x:c>
      <x:c r="EH304" s="21" t="n">
        <x:v>1387.476307435556</x:v>
      </x:c>
      <x:c r="EI304" s="21" t="n">
        <x:v>558.3843887690134</x:v>
      </x:c>
      <x:c r="EJ304" s="21" t="n">
        <x:v>557.3947874306028</x:v>
      </x:c>
      <x:c r="EK304" s="21" t="n">
        <x:v>889.6119064252987</x:v>
      </x:c>
      <x:c r="EL304" s="21" t="n">
        <x:v>1390.5691507760096</x:v>
      </x:c>
      <x:c r="EM304" s="21" t="n">
        <x:v>1392.8468831375249</x:v>
      </x:c>
      <x:c r="EN304" s="21" t="n">
        <x:v>577.4843020850101</x:v>
      </x:c>
      <x:c r="EO304" s="21" t="n">
        <x:v>596.1933178399686</x:v>
      </x:c>
      <x:c r="EP304" s="22" t="n">
        <x:f>SUM(B304:EO304)</x:f>
        <x:v>86535.4577339369</x:v>
      </x:c>
      <x:c r="EQ304" s="22" t="n">
        <x:v>61642.9226167516</x:v>
      </x:c>
    </x:row>
    <x:row r="305" ht="14" customHeight="1">
      <x:c r="A305" s="16">
        <x:v>45992</x:v>
      </x:c>
      <x:c r="B305" s="21" t="n">
        <x:v>582.2554635081933</x:v>
      </x:c>
      <x:c r="C305" s="21" t="n">
        <x:v>673.0200003757062</x:v>
      </x:c>
      <x:c r="D305" s="21" t="n">
        <x:v>1422.3663379452767</x:v>
      </x:c>
      <x:c r="E305" s="21" t="n">
        <x:v>1408.791916375405</x:v>
      </x:c>
      <x:c r="F305" s="21" t="n">
        <x:v>582.6189046681835</x:v>
      </x:c>
      <x:c r="G305" s="21" t="n">
        <x:v>607.6916270282541</x:v>
      </x:c>
      <x:c r="H305" s="21" t="n">
        <x:v>604.7634724114091</x:v>
      </x:c>
      <x:c r="I305" s="21" t="n">
        <x:v>601.1279019596309</x:v>
      </x:c>
      <x:c r="J305" s="21" t="n">
        <x:v>1435.3899373062554</x:v>
      </x:c>
      <x:c r="K305" s="21" t="n">
        <x:v>1415.8943435945657</x:v>
      </x:c>
      <x:c r="L305" s="21" t="n">
        <x:v>590.5831769854291</x:v>
      </x:c>
      <x:c r="M305" s="21" t="n">
        <x:v>613.5210101025737</x:v>
      </x:c>
      <x:c r="N305" s="21" t="n">
        <x:v>597.7479577115967</x:v>
      </x:c>
      <x:c r="O305" s="21" t="n">
        <x:v>1406.4885577748023</x:v>
      </x:c>
      <x:c r="P305" s="21" t="n">
        <x:v>568.7829471738077</x:v>
      </x:c>
      <x:c r="Q305" s="21" t="n">
        <x:v>580.392029890822</x:v>
      </x:c>
      <x:c r="R305" s="21" t="n">
        <x:v>597.2217406917528</x:v>
      </x:c>
      <x:c r="S305" s="21" t="n">
        <x:v>610.6553000263142</x:v>
      </x:c>
      <x:c r="T305" s="21" t="n">
        <x:v>617.3919356066704</x:v>
      </x:c>
      <x:c r="U305" s="21" t="n">
        <x:v>619.0685154838193</x:v>
      </x:c>
      <x:c r="V305" s="21" t="n">
        <x:v>617.028455548934</x:v>
      </x:c>
      <x:c r="W305" s="21" t="n">
        <x:v>608.7295307210078</x:v>
      </x:c>
      <x:c r="X305" s="21" t="n">
        <x:v>612.9837508082576</x:v>
      </x:c>
      <x:c r="Y305" s="21" t="n">
        <x:v>622.546113999649</x:v>
      </x:c>
      <x:c r="Z305" s="21" t="n">
        <x:v>610.3287855279857</x:v>
      </x:c>
      <x:c r="AA305" s="21" t="n">
        <x:v>598.0229998336015</x:v>
      </x:c>
      <x:c r="AB305" s="21" t="n">
        <x:v>605.5030525060366</x:v>
      </x:c>
      <x:c r="AC305" s="21" t="n">
        <x:v>631.701790728644</x:v>
      </x:c>
      <x:c r="AD305" s="21" t="n">
        <x:v>634.8383092909622</x:v>
      </x:c>
      <x:c r="AE305" s="21" t="n">
        <x:v>615.7843819662869</x:v>
      </x:c>
      <x:c r="AF305" s="21" t="n">
        <x:v>615.9172269026168</x:v>
      </x:c>
      <x:c r="AG305" s="21" t="n">
        <x:v>630.9900645574063</x:v>
      </x:c>
      <x:c r="AH305" s="21" t="n">
        <x:v>624.9662728355313</x:v>
      </x:c>
      <x:c r="AI305" s="21" t="n">
        <x:v>1416.616117836099</x:v>
      </x:c>
      <x:c r="AJ305" s="21" t="n">
        <x:v>661.9000628793194</x:v>
      </x:c>
      <x:c r="AK305" s="21" t="n">
        <x:v>821.9702064652</x:v>
      </x:c>
      <x:c r="AL305" s="21" t="n">
        <x:v>965.2264947303775</x:v>
      </x:c>
      <x:c r="AM305" s="21" t="n">
        <x:v>931.9876449613548</x:v>
      </x:c>
      <x:c r="AN305" s="21" t="n">
        <x:v>920.5583290721959</x:v>
      </x:c>
      <x:c r="AO305" s="21" t="n">
        <x:v>935.9997491468026</x:v>
      </x:c>
      <x:c r="AP305" s="21" t="n">
        <x:v>942.1388055602704</x:v>
      </x:c>
      <x:c r="AQ305" s="21" t="n">
        <x:v>926.7079357188006</x:v>
      </x:c>
      <x:c r="AR305" s="21" t="n">
        <x:v>872.903700922174</x:v>
      </x:c>
      <x:c r="AS305" s="21" t="n">
        <x:v>829.8222943171736</x:v>
      </x:c>
      <x:c r="AT305" s="21" t="n">
        <x:v>773.0440639169996</x:v>
      </x:c>
      <x:c r="AU305" s="21" t="n">
        <x:v>1535.236462670057</x:v>
      </x:c>
      <x:c r="AV305" s="21" t="n">
        <x:v>789.6262595970752</x:v>
      </x:c>
      <x:c r="AW305" s="21" t="n">
        <x:v>130.05666629352424</x:v>
      </x:c>
      <x:c r="AX305" s="21" t="n">
        <x:v>113.27757141208144</x:v>
      </x:c>
      <x:c r="AY305" s="21" t="n">
        <x:v>28.84104798088424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329.3382868729593</x:v>
      </x:c>
      <x:c r="BH305" s="21" t="n">
        <x:v>442.42039130056656</x:v>
      </x:c>
      <x:c r="BI305" s="21" t="n">
        <x:v>402.8629540595561</x:v>
      </x:c>
      <x:c r="BJ305" s="21" t="n">
        <x:v>349.24658207302656</x:v>
      </x:c>
      <x:c r="BK305" s="21" t="n">
        <x:v>300.32149387924443</x:v>
      </x:c>
      <x:c r="BL305" s="21" t="n">
        <x:v>262.45451659275153</x:v>
      </x:c>
      <x:c r="BM305" s="21" t="n">
        <x:v>219.9322029064106</x:v>
      </x:c>
      <x:c r="BN305" s="21" t="n">
        <x:v>512.6665115107753</x:v>
      </x:c>
      <x:c r="BO305" s="21" t="n">
        <x:v>936.9852621223123</x:v>
      </x:c>
      <x:c r="BP305" s="21" t="n">
        <x:v>950.701278893715</x:v>
      </x:c>
      <x:c r="BQ305" s="21" t="n">
        <x:v>954.3332916803096</x:v>
      </x:c>
      <x:c r="BR305" s="21" t="n">
        <x:v>943.1739977947572</x:v>
      </x:c>
      <x:c r="BS305" s="21" t="n">
        <x:v>953.9093663248713</x:v>
      </x:c>
      <x:c r="BT305" s="21" t="n">
        <x:v>925.4594986590245</x:v>
      </x:c>
      <x:c r="BU305" s="21" t="n">
        <x:v>869.1283420375848</x:v>
      </x:c>
      <x:c r="BV305" s="21" t="n">
        <x:v>863.8569087261966</x:v>
      </x:c>
      <x:c r="BW305" s="21" t="n">
        <x:v>896.4742832901641</x:v>
      </x:c>
      <x:c r="BX305" s="21" t="n">
        <x:v>912.5087364383184</x:v>
      </x:c>
      <x:c r="BY305" s="21" t="n">
        <x:v>917.5457153207317</x:v>
      </x:c>
      <x:c r="BZ305" s="21" t="n">
        <x:v>969.7233265334446</x:v>
      </x:c>
      <x:c r="CA305" s="21" t="n">
        <x:v>202.50152936333487</x:v>
      </x:c>
      <x:c r="CB305" s="21" t="n">
        <x:v>206.96171767915996</x:v>
      </x:c>
      <x:c r="CC305" s="21" t="n">
        <x:v>230.56954429687897</x:v>
      </x:c>
      <x:c r="CD305" s="21" t="n">
        <x:v>286.8113801294635</x:v>
      </x:c>
      <x:c r="CE305" s="21" t="n">
        <x:v>283.0466141873625</x:v>
      </x:c>
      <x:c r="CF305" s="21" t="n">
        <x:v>292.03996573318324</x:v>
      </x:c>
      <x:c r="CG305" s="21" t="n">
        <x:v>344.3618031747077</x:v>
      </x:c>
      <x:c r="CH305" s="21" t="n">
        <x:v>394.7114159045535</x:v>
      </x:c>
      <x:c r="CI305" s="21" t="n">
        <x:v>0</x:v>
      </x:c>
      <x:c r="CJ305" s="21" t="n">
        <x:v>0</x:v>
      </x:c>
      <x:c r="CK305" s="21" t="n">
        <x:v>0</x:v>
      </x:c>
      <x:c r="CL305" s="21" t="n">
        <x:v>509.41325994279674</x:v>
      </x:c>
      <x:c r="CM305" s="21" t="n">
        <x:v>1387.3492631653357</x:v>
      </x:c>
      <x:c r="CN305" s="21" t="n">
        <x:v>1429.87934735065</x:v>
      </x:c>
      <x:c r="CO305" s="21" t="n">
        <x:v>645.5997761799795</x:v>
      </x:c>
      <x:c r="CP305" s="21" t="n">
        <x:v>691.9553794086825</x:v>
      </x:c>
      <x:c r="CQ305" s="21" t="n">
        <x:v>725.1083694425973</x:v>
      </x:c>
      <x:c r="CR305" s="21" t="n">
        <x:v>775.8917095473798</x:v>
      </x:c>
      <x:c r="CS305" s="21" t="n">
        <x:v>840.3622876762057</x:v>
      </x:c>
      <x:c r="CT305" s="21" t="n">
        <x:v>882.9767459610703</x:v>
      </x:c>
      <x:c r="CU305" s="21" t="n">
        <x:v>918.5860037829917</x:v>
      </x:c>
      <x:c r="CV305" s="21" t="n">
        <x:v>966.4386372472717</x:v>
      </x:c>
      <x:c r="CW305" s="21" t="n">
        <x:v>1035.0632352766845</x:v>
      </x:c>
      <x:c r="CX305" s="21" t="n">
        <x:v>1087.4886137955732</x:v>
      </x:c>
      <x:c r="CY305" s="21" t="n">
        <x:v>1121.6781836784432</x:v>
      </x:c>
      <x:c r="CZ305" s="21" t="n">
        <x:v>1120.2033591919276</x:v>
      </x:c>
      <x:c r="DA305" s="21" t="n">
        <x:v>1110.796360352697</x:v>
      </x:c>
      <x:c r="DB305" s="21" t="n">
        <x:v>1121.5609555718438</x:v>
      </x:c>
      <x:c r="DC305" s="21" t="n">
        <x:v>1166.2409864606072</x:v>
      </x:c>
      <x:c r="DD305" s="21" t="n">
        <x:v>1018.0347387512066</x:v>
      </x:c>
      <x:c r="DE305" s="21" t="n">
        <x:v>768.6038177772875</x:v>
      </x:c>
      <x:c r="DF305" s="21" t="n">
        <x:v>0</x:v>
      </x:c>
      <x:c r="DG305" s="21" t="n">
        <x:v>735.1002131304691</x:v>
      </x:c>
      <x:c r="DH305" s="21" t="n">
        <x:v>736.1881412149697</x:v>
      </x:c>
      <x:c r="DI305" s="21" t="n">
        <x:v>0</x:v>
      </x:c>
      <x:c r="DJ305" s="21" t="n">
        <x:v>0</x:v>
      </x:c>
      <x:c r="DK305" s="21" t="n">
        <x:v>0</x:v>
      </x:c>
      <x:c r="DL305" s="21" t="n">
        <x:v>232.52806041491306</x:v>
      </x:c>
      <x:c r="DM305" s="21" t="n">
        <x:v>735.2178209672686</x:v>
      </x:c>
      <x:c r="DN305" s="21" t="n">
        <x:v>0</x:v>
      </x:c>
      <x:c r="DO305" s="21" t="n">
        <x:v>0</x:v>
      </x:c>
      <x:c r="DP305" s="21" t="n">
        <x:v>0</x:v>
      </x:c>
      <x:c r="DQ305" s="21" t="n">
        <x:v>743.8183921236728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757.0936874940699</x:v>
      </x:c>
      <x:c r="DW305" s="21" t="n">
        <x:v>764.4225993107989</x:v>
      </x:c>
      <x:c r="DX305" s="21" t="n">
        <x:v>735.7111734845552</x:v>
      </x:c>
      <x:c r="DY305" s="21" t="n">
        <x:v>722.8967540800287</x:v>
      </x:c>
      <x:c r="DZ305" s="21" t="n">
        <x:v>747.4980988628441</x:v>
      </x:c>
      <x:c r="EA305" s="21" t="n">
        <x:v>760.4657677359668</x:v>
      </x:c>
      <x:c r="EB305" s="21" t="n">
        <x:v>694.0393845577387</x:v>
      </x:c>
      <x:c r="EC305" s="21" t="n">
        <x:v>585.6881697238623</x:v>
      </x:c>
      <x:c r="ED305" s="21" t="n">
        <x:v>1382.7248742056331</x:v>
      </x:c>
      <x:c r="EE305" s="21" t="n">
        <x:v>1384.8809726034683</x:v>
      </x:c>
      <x:c r="EF305" s="21" t="n">
        <x:v>1388.0089281918392</x:v>
      </x:c>
      <x:c r="EG305" s="21" t="n">
        <x:v>1394.9498414596267</x:v>
      </x:c>
      <x:c r="EH305" s="21" t="n">
        <x:v>903.8693903046028</x:v>
      </x:c>
      <x:c r="EI305" s="21" t="n">
        <x:v>585.0844887142272</x:v>
      </x:c>
      <x:c r="EJ305" s="21" t="n">
        <x:v>602.7947714900815</x:v>
      </x:c>
      <x:c r="EK305" s="21" t="n">
        <x:v>597.4989275711107</x:v>
      </x:c>
      <x:c r="EL305" s="21" t="n">
        <x:v>1412.5951085362572</x:v>
      </x:c>
      <x:c r="EM305" s="21" t="n">
        <x:v>589.5507683370666</x:v>
      </x:c>
      <x:c r="EN305" s="21" t="n">
        <x:v>584.5335678154256</x:v>
      </x:c>
      <x:c r="EO305" s="21" t="n">
        <x:v>1400.7579638847199</x:v>
      </x:c>
      <x:c r="EP305" s="22" t="n">
        <x:f>SUM(B305:EO305)</x:f>
        <x:v>94416.22303958957</x:v>
      </x:c>
      <x:c r="EQ305" s="22" t="n">
        <x:v>76738.24975514306</x:v>
      </x:c>
    </x:row>
    <x:row r="306" ht="14" customHeight="1">
      <x:c r="A306" s="16">
        <x:v>45993</x:v>
      </x:c>
      <x:c r="B306" s="21" t="n">
        <x:v>575.4032841031517</x:v>
      </x:c>
      <x:c r="C306" s="21" t="n">
        <x:v>588.8652002775884</x:v>
      </x:c>
      <x:c r="D306" s="21" t="n">
        <x:v>579.5406962432667</x:v>
      </x:c>
      <x:c r="E306" s="21" t="n">
        <x:v>1401.488366761862</x:v>
      </x:c>
      <x:c r="F306" s="21" t="n">
        <x:v>1323.0064785882232</x:v>
      </x:c>
      <x:c r="G306" s="21" t="n">
        <x:v>578.1384306980476</x:v>
      </x:c>
      <x:c r="H306" s="21" t="n">
        <x:v>586.0029873751367</x:v>
      </x:c>
      <x:c r="I306" s="21" t="n">
        <x:v>591.0086249491775</x:v>
      </x:c>
      <x:c r="J306" s="21" t="n">
        <x:v>595.2745771131304</x:v>
      </x:c>
      <x:c r="K306" s="21" t="n">
        <x:v>597.1674733752296</x:v>
      </x:c>
      <x:c r="L306" s="21" t="n">
        <x:v>1431.1491528200008</x:v>
      </x:c>
      <x:c r="M306" s="21" t="n">
        <x:v>591.5727450555175</x:v>
      </x:c>
      <x:c r="N306" s="21" t="n">
        <x:v>1417.4630898571809</x:v>
      </x:c>
      <x:c r="O306" s="21" t="n">
        <x:v>1426.6211668647966</x:v>
      </x:c>
      <x:c r="P306" s="21" t="n">
        <x:v>612.5191069696408</x:v>
      </x:c>
      <x:c r="Q306" s="21" t="n">
        <x:v>614.2757819995666</x:v>
      </x:c>
      <x:c r="R306" s="21" t="n">
        <x:v>610.8608653321259</x:v>
      </x:c>
      <x:c r="S306" s="21" t="n">
        <x:v>608.8203994032878</x:v>
      </x:c>
      <x:c r="T306" s="21" t="n">
        <x:v>602.1668305938229</x:v>
      </x:c>
      <x:c r="U306" s="21" t="n">
        <x:v>608.472906880379</x:v>
      </x:c>
      <x:c r="V306" s="21" t="n">
        <x:v>626.1901500505645</x:v>
      </x:c>
      <x:c r="W306" s="21" t="n">
        <x:v>630.8409828163375</x:v>
      </x:c>
      <x:c r="X306" s="21" t="n">
        <x:v>625.8860220037975</x:v>
      </x:c>
      <x:c r="Y306" s="21" t="n">
        <x:v>622.1091260177388</x:v>
      </x:c>
      <x:c r="Z306" s="21" t="n">
        <x:v>622.8099403372855</x:v>
      </x:c>
      <x:c r="AA306" s="21" t="n">
        <x:v>617.5884565380368</x:v>
      </x:c>
      <x:c r="AB306" s="21" t="n">
        <x:v>612.1757627308938</x:v>
      </x:c>
      <x:c r="AC306" s="21" t="n">
        <x:v>629.3806669295502</x:v>
      </x:c>
      <x:c r="AD306" s="21" t="n">
        <x:v>631.6685029489918</x:v>
      </x:c>
      <x:c r="AE306" s="21" t="n">
        <x:v>616.3491632143518</x:v>
      </x:c>
      <x:c r="AF306" s="21" t="n">
        <x:v>619.7727086380099</x:v>
      </x:c>
      <x:c r="AG306" s="21" t="n">
        <x:v>622.7090645566321</x:v>
      </x:c>
      <x:c r="AH306" s="21" t="n">
        <x:v>606.5629490898397</x:v>
      </x:c>
      <x:c r="AI306" s="21" t="n">
        <x:v>1423.1001549986584</x:v>
      </x:c>
      <x:c r="AJ306" s="21" t="n">
        <x:v>668.5240597372708</x:v>
      </x:c>
      <x:c r="AK306" s="21" t="n">
        <x:v>801.4152057991766</x:v>
      </x:c>
      <x:c r="AL306" s="21" t="n">
        <x:v>938.8096980676648</x:v>
      </x:c>
      <x:c r="AM306" s="21" t="n">
        <x:v>931.3429319168982</x:v>
      </x:c>
      <x:c r="AN306" s="21" t="n">
        <x:v>927.1467043559447</x:v>
      </x:c>
      <x:c r="AO306" s="21" t="n">
        <x:v>923.5151018850554</x:v>
      </x:c>
      <x:c r="AP306" s="21" t="n">
        <x:v>919.9410140321773</x:v>
      </x:c>
      <x:c r="AQ306" s="21" t="n">
        <x:v>913.26635366736</x:v>
      </x:c>
      <x:c r="AR306" s="21" t="n">
        <x:v>866.1542856551209</x:v>
      </x:c>
      <x:c r="AS306" s="21" t="n">
        <x:v>828.5619597715163</x:v>
      </x:c>
      <x:c r="AT306" s="21" t="n">
        <x:v>779.841060653333</x:v>
      </x:c>
      <x:c r="AU306" s="21" t="n">
        <x:v>1550.549584480445</x:v>
      </x:c>
      <x:c r="AV306" s="21" t="n">
        <x:v>817.4314770776159</x:v>
      </x:c>
      <x:c r="AW306" s="21" t="n">
        <x:v>162.63126202853846</x:v>
      </x:c>
      <x:c r="AX306" s="21" t="n">
        <x:v>116.07683239563016</x:v>
      </x:c>
      <x:c r="AY306" s="21" t="n">
        <x:v>30.616316910264572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287.67005700110496</x:v>
      </x:c>
      <x:c r="BH306" s="21" t="n">
        <x:v>498.7702108151055</x:v>
      </x:c>
      <x:c r="BI306" s="21" t="n">
        <x:v>462.3361400598331</x:v>
      </x:c>
      <x:c r="BJ306" s="21" t="n">
        <x:v>462.7236448568012</x:v>
      </x:c>
      <x:c r="BK306" s="21" t="n">
        <x:v>448.73576626055905</x:v>
      </x:c>
      <x:c r="BL306" s="21" t="n">
        <x:v>406.8284884109426</x:v>
      </x:c>
      <x:c r="BM306" s="21" t="n">
        <x:v>377.59565139570066</x:v>
      </x:c>
      <x:c r="BN306" s="21" t="n">
        <x:v>1026.6277133132708</x:v>
      </x:c>
      <x:c r="BO306" s="21" t="n">
        <x:v>1174.784814539797</x:v>
      </x:c>
      <x:c r="BP306" s="21" t="n">
        <x:v>1167.0039871771621</x:v>
      </x:c>
      <x:c r="BQ306" s="21" t="n">
        <x:v>1148.0583073045805</x:v>
      </x:c>
      <x:c r="BR306" s="21" t="n">
        <x:v>1119.5970640798946</x:v>
      </x:c>
      <x:c r="BS306" s="21" t="n">
        <x:v>1120.3761065262556</x:v>
      </x:c>
      <x:c r="BT306" s="21" t="n">
        <x:v>1092.8414623477042</x:v>
      </x:c>
      <x:c r="BU306" s="21" t="n">
        <x:v>1048.645138456726</x:v>
      </x:c>
      <x:c r="BV306" s="21" t="n">
        <x:v>1034.771185219568</x:v>
      </x:c>
      <x:c r="BW306" s="21" t="n">
        <x:v>1038.4313508931332</x:v>
      </x:c>
      <x:c r="BX306" s="21" t="n">
        <x:v>1046.7997082708157</x:v>
      </x:c>
      <x:c r="BY306" s="21" t="n">
        <x:v>1049.2275999044175</x:v>
      </x:c>
      <x:c r="BZ306" s="21" t="n">
        <x:v>1070.8183876610663</x:v>
      </x:c>
      <x:c r="CA306" s="21" t="n">
        <x:v>262.1621873855421</x:v>
      </x:c>
      <x:c r="CB306" s="21" t="n">
        <x:v>267.9645913106517</x:v>
      </x:c>
      <x:c r="CC306" s="21" t="n">
        <x:v>287.78143573097486</x:v>
      </x:c>
      <x:c r="CD306" s="21" t="n">
        <x:v>315.6684824866796</x:v>
      </x:c>
      <x:c r="CE306" s="21" t="n">
        <x:v>305.6716157400814</x:v>
      </x:c>
      <x:c r="CF306" s="21" t="n">
        <x:v>313.33566551052087</x:v>
      </x:c>
      <x:c r="CG306" s="21" t="n">
        <x:v>285.9763382728879</x:v>
      </x:c>
      <x:c r="CH306" s="21" t="n">
        <x:v>0</x:v>
      </x:c>
      <x:c r="CI306" s="21" t="n">
        <x:v>397.31056440263967</x:v>
      </x:c>
      <x:c r="CJ306" s="21" t="n">
        <x:v>0</x:v>
      </x:c>
      <x:c r="CK306" s="21" t="n">
        <x:v>0</x:v>
      </x:c>
      <x:c r="CL306" s="21" t="n">
        <x:v>530.2396813544717</x:v>
      </x:c>
      <x:c r="CM306" s="21" t="n">
        <x:v>1400.592018911047</x:v>
      </x:c>
      <x:c r="CN306" s="21" t="n">
        <x:v>1454.8148349973283</x:v>
      </x:c>
      <x:c r="CO306" s="21" t="n">
        <x:v>667.9373404039522</x:v>
      </x:c>
      <x:c r="CP306" s="21" t="n">
        <x:v>701.3311852069291</x:v>
      </x:c>
      <x:c r="CQ306" s="21" t="n">
        <x:v>741.1943020218662</x:v>
      </x:c>
      <x:c r="CR306" s="21" t="n">
        <x:v>781.2161939536886</x:v>
      </x:c>
      <x:c r="CS306" s="21" t="n">
        <x:v>826.4994431321597</x:v>
      </x:c>
      <x:c r="CT306" s="21" t="n">
        <x:v>885.9162563250552</x:v>
      </x:c>
      <x:c r="CU306" s="21" t="n">
        <x:v>934.0456469879362</x:v>
      </x:c>
      <x:c r="CV306" s="21" t="n">
        <x:v>975.7632385979879</x:v>
      </x:c>
      <x:c r="CW306" s="21" t="n">
        <x:v>1041.8413185955828</x:v>
      </x:c>
      <x:c r="CX306" s="21" t="n">
        <x:v>1081.0004271631879</x:v>
      </x:c>
      <x:c r="CY306" s="21" t="n">
        <x:v>1099.0483844496575</x:v>
      </x:c>
      <x:c r="CZ306" s="21" t="n">
        <x:v>1099.9679998058934</x:v>
      </x:c>
      <x:c r="DA306" s="21" t="n">
        <x:v>1103.2126111195714</x:v>
      </x:c>
      <x:c r="DB306" s="21" t="n">
        <x:v>1113.4072586966333</x:v>
      </x:c>
      <x:c r="DC306" s="21" t="n">
        <x:v>1137.220294002497</x:v>
      </x:c>
      <x:c r="DD306" s="21" t="n">
        <x:v>1001.5384663612293</x:v>
      </x:c>
      <x:c r="DE306" s="21" t="n">
        <x:v>0</x:v>
      </x:c>
      <x:c r="DF306" s="21" t="n">
        <x:v>0</x:v>
      </x:c>
      <x:c r="DG306" s="21" t="n">
        <x:v>736.7549508756066</x:v>
      </x:c>
      <x:c r="DH306" s="21" t="n">
        <x:v>187.90633132757455</x:v>
      </x:c>
      <x:c r="DI306" s="21" t="n">
        <x:v>0</x:v>
      </x:c>
      <x:c r="DJ306" s="21" t="n">
        <x:v>0</x:v>
      </x:c>
      <x:c r="DK306" s="21" t="n">
        <x:v>743.8219158996834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732.3722386056563</x:v>
      </x:c>
      <x:c r="DR306" s="21" t="n">
        <x:v>0</x:v>
      </x:c>
      <x:c r="DS306" s="21" t="n">
        <x:v>747.3834716988706</x:v>
      </x:c>
      <x:c r="DT306" s="21" t="n">
        <x:v>741.5820751596203</x:v>
      </x:c>
      <x:c r="DU306" s="21" t="n">
        <x:v>0</x:v>
      </x:c>
      <x:c r="DV306" s="21" t="n">
        <x:v>747.7482053308681</x:v>
      </x:c>
      <x:c r="DW306" s="21" t="n">
        <x:v>750.5485577940408</x:v>
      </x:c>
      <x:c r="DX306" s="21" t="n">
        <x:v>747.4109592705329</x:v>
      </x:c>
      <x:c r="DY306" s="21" t="n">
        <x:v>747.8567769406816</x:v>
      </x:c>
      <x:c r="DZ306" s="21" t="n">
        <x:v>765.9988449721753</x:v>
      </x:c>
      <x:c r="EA306" s="21" t="n">
        <x:v>779.4123120479984</x:v>
      </x:c>
      <x:c r="EB306" s="21" t="n">
        <x:v>689.958886288269</x:v>
      </x:c>
      <x:c r="EC306" s="21" t="n">
        <x:v>558.1282742020135</x:v>
      </x:c>
      <x:c r="ED306" s="21" t="n">
        <x:v>1387.414676076838</x:v>
      </x:c>
      <x:c r="EE306" s="21" t="n">
        <x:v>584.8067068511452</x:v>
      </x:c>
      <x:c r="EF306" s="21" t="n">
        <x:v>1412.642340825109</x:v>
      </x:c>
      <x:c r="EG306" s="21" t="n">
        <x:v>900.041691086923</x:v>
      </x:c>
      <x:c r="EH306" s="21" t="n">
        <x:v>570.8654180189671</x:v>
      </x:c>
      <x:c r="EI306" s="21" t="n">
        <x:v>582.9704344675655</x:v>
      </x:c>
      <x:c r="EJ306" s="21" t="n">
        <x:v>1402.4455877791797</x:v>
      </x:c>
      <x:c r="EK306" s="21" t="n">
        <x:v>1401.7545170588305</x:v>
      </x:c>
      <x:c r="EL306" s="21" t="n">
        <x:v>1421.2875951426063</x:v>
      </x:c>
      <x:c r="EM306" s="21" t="n">
        <x:v>601.1330132184513</x:v>
      </x:c>
      <x:c r="EN306" s="21" t="n">
        <x:v>597.7333429947756</x:v>
      </x:c>
      <x:c r="EO306" s="21" t="n">
        <x:v>1416.4856220854776</x:v>
      </x:c>
      <x:c r="EP306" s="22" t="n">
        <x:f>SUM(B306:EO306)</x:f>
        <x:v>97674.55097800637</x:v>
      </x:c>
      <x:c r="EQ306" s="22" t="n">
        <x:v>81021.51209659809</x:v>
      </x:c>
    </x:row>
    <x:row r="307" ht="14" customHeight="1">
      <x:c r="A307" s="16">
        <x:v>45994</x:v>
      </x:c>
      <x:c r="B307" s="21" t="n">
        <x:v>1391.5325546137494</x:v>
      </x:c>
      <x:c r="C307" s="21" t="n">
        <x:v>1396.7614971188573</x:v>
      </x:c>
      <x:c r="D307" s="21" t="n">
        <x:v>572.9338657872062</x:v>
      </x:c>
      <x:c r="E307" s="21" t="n">
        <x:v>572.428801028574</x:v>
      </x:c>
      <x:c r="F307" s="21" t="n">
        <x:v>585.6261517173858</x:v>
      </x:c>
      <x:c r="G307" s="21" t="n">
        <x:v>600.066832194085</x:v>
      </x:c>
      <x:c r="H307" s="21" t="n">
        <x:v>585.8069896701443</x:v>
      </x:c>
      <x:c r="I307" s="21" t="n">
        <x:v>578.3555903027161</x:v>
      </x:c>
      <x:c r="J307" s="21" t="n">
        <x:v>588.769091645512</x:v>
      </x:c>
      <x:c r="K307" s="21" t="n">
        <x:v>590.2852578245927</x:v>
      </x:c>
      <x:c r="L307" s="21" t="n">
        <x:v>589.0507146115824</x:v>
      </x:c>
      <x:c r="M307" s="21" t="n">
        <x:v>593.7571042097496</x:v>
      </x:c>
      <x:c r="N307" s="21" t="n">
        <x:v>607.1520943414234</x:v>
      </x:c>
      <x:c r="O307" s="21" t="n">
        <x:v>614.9997689632221</x:v>
      </x:c>
      <x:c r="P307" s="21" t="n">
        <x:v>616.6011039847893</x:v>
      </x:c>
      <x:c r="Q307" s="21" t="n">
        <x:v>622.6178129950674</x:v>
      </x:c>
      <x:c r="R307" s="21" t="n">
        <x:v>611.0848079984728</x:v>
      </x:c>
      <x:c r="S307" s="21" t="n">
        <x:v>595.8116396982643</x:v>
      </x:c>
      <x:c r="T307" s="21" t="n">
        <x:v>608.2762499757497</x:v>
      </x:c>
      <x:c r="U307" s="21" t="n">
        <x:v>610.5889872497575</x:v>
      </x:c>
      <x:c r="V307" s="21" t="n">
        <x:v>602.0795203599365</x:v>
      </x:c>
      <x:c r="W307" s="21" t="n">
        <x:v>617.0865146789156</x:v>
      </x:c>
      <x:c r="X307" s="21" t="n">
        <x:v>628.8636161071038</x:v>
      </x:c>
      <x:c r="Y307" s="21" t="n">
        <x:v>621.257880549192</x:v>
      </x:c>
      <x:c r="Z307" s="21" t="n">
        <x:v>609.3318094047324</x:v>
      </x:c>
      <x:c r="AA307" s="21" t="n">
        <x:v>612.3756361889355</x:v>
      </x:c>
      <x:c r="AB307" s="21" t="n">
        <x:v>623.1242330276247</x:v>
      </x:c>
      <x:c r="AC307" s="21" t="n">
        <x:v>614.8882760837822</x:v>
      </x:c>
      <x:c r="AD307" s="21" t="n">
        <x:v>610.7994102761954</x:v>
      </x:c>
      <x:c r="AE307" s="21" t="n">
        <x:v>1451.2384733775514</x:v>
      </x:c>
      <x:c r="AF307" s="21" t="n">
        <x:v>1453.4932847896414</x:v>
      </x:c>
      <x:c r="AG307" s="21" t="n">
        <x:v>763.9124564919205</x:v>
      </x:c>
      <x:c r="AH307" s="21" t="n">
        <x:v>1454.9381785557653</x:v>
      </x:c>
      <x:c r="AI307" s="21" t="n">
        <x:v>1430.0878705712234</x:v>
      </x:c>
      <x:c r="AJ307" s="21" t="n">
        <x:v>682.1625919153614</x:v>
      </x:c>
      <x:c r="AK307" s="21" t="n">
        <x:v>831.9601959932393</x:v>
      </x:c>
      <x:c r="AL307" s="21" t="n">
        <x:v>962.7384050638883</x:v>
      </x:c>
      <x:c r="AM307" s="21" t="n">
        <x:v>944.7588681523288</x:v>
      </x:c>
      <x:c r="AN307" s="21" t="n">
        <x:v>941.4990611949005</x:v>
      </x:c>
      <x:c r="AO307" s="21" t="n">
        <x:v>918.2489079620506</x:v>
      </x:c>
      <x:c r="AP307" s="21" t="n">
        <x:v>912.0265432806434</x:v>
      </x:c>
      <x:c r="AQ307" s="21" t="n">
        <x:v>923.6247326154829</x:v>
      </x:c>
      <x:c r="AR307" s="21" t="n">
        <x:v>879.4388665269022</x:v>
      </x:c>
      <x:c r="AS307" s="21" t="n">
        <x:v>842.7036497109763</x:v>
      </x:c>
      <x:c r="AT307" s="21" t="n">
        <x:v>855.8416371707709</x:v>
      </x:c>
      <x:c r="AU307" s="21" t="n">
        <x:v>1522.8997376494438</x:v>
      </x:c>
      <x:c r="AV307" s="21" t="n">
        <x:v>778.3931676656114</x:v>
      </x:c>
      <x:c r="AW307" s="21" t="n">
        <x:v>142.47256958572564</x:v>
      </x:c>
      <x:c r="AX307" s="21" t="n">
        <x:v>116.5534950777361</x:v>
      </x:c>
      <x:c r="AY307" s="21" t="n">
        <x:v>41.90885752912641</x:v>
      </x:c>
      <x:c r="AZ307" s="21" t="n">
        <x:v>12.589318969917144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417.68982916802975</x:v>
      </x:c>
      <x:c r="BI307" s="21" t="n">
        <x:v>396.8617373026371</x:v>
      </x:c>
      <x:c r="BJ307" s="21" t="n">
        <x:v>376.427411616488</x:v>
      </x:c>
      <x:c r="BK307" s="21" t="n">
        <x:v>331.80603389239474</x:v>
      </x:c>
      <x:c r="BL307" s="21" t="n">
        <x:v>284.83032759066595</x:v>
      </x:c>
      <x:c r="BM307" s="21" t="n">
        <x:v>266.39786413940874</x:v>
      </x:c>
      <x:c r="BN307" s="21" t="n">
        <x:v>233.7139872234751</x:v>
      </x:c>
      <x:c r="BO307" s="21" t="n">
        <x:v>1016.2666701853396</x:v>
      </x:c>
      <x:c r="BP307" s="21" t="n">
        <x:v>1042.2119184157618</x:v>
      </x:c>
      <x:c r="BQ307" s="21" t="n">
        <x:v>1048.9236961744318</x:v>
      </x:c>
      <x:c r="BR307" s="21" t="n">
        <x:v>1038.694678072989</x:v>
      </x:c>
      <x:c r="BS307" s="21" t="n">
        <x:v>1056.1965629367794</x:v>
      </x:c>
      <x:c r="BT307" s="21" t="n">
        <x:v>1055.4605333097088</x:v>
      </x:c>
      <x:c r="BU307" s="21" t="n">
        <x:v>1023.5954139683877</x:v>
      </x:c>
      <x:c r="BV307" s="21" t="n">
        <x:v>737.8513028005231</x:v>
      </x:c>
      <x:c r="BW307" s="21" t="n">
        <x:v>753.8881390228672</x:v>
      </x:c>
      <x:c r="BX307" s="21" t="n">
        <x:v>768.3393818347158</x:v>
      </x:c>
      <x:c r="BY307" s="21" t="n">
        <x:v>925.5773932381447</x:v>
      </x:c>
      <x:c r="BZ307" s="21" t="n">
        <x:v>736.2098288821126</x:v>
      </x:c>
      <x:c r="CA307" s="21" t="n">
        <x:v>245.49132976317753</x:v>
      </x:c>
      <x:c r="CB307" s="21" t="n">
        <x:v>293.80493446675627</x:v>
      </x:c>
      <x:c r="CC307" s="21" t="n">
        <x:v>311.96028086479276</x:v>
      </x:c>
      <x:c r="CD307" s="21" t="n">
        <x:v>308.2666173302115</x:v>
      </x:c>
      <x:c r="CE307" s="21" t="n">
        <x:v>292.1824416920864</x:v>
      </x:c>
      <x:c r="CF307" s="21" t="n">
        <x:v>312.0302254223591</x:v>
      </x:c>
      <x:c r="CG307" s="21" t="n">
        <x:v>360.4139947920985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538.1021796192118</x:v>
      </x:c>
      <x:c r="CM307" s="21" t="n">
        <x:v>1422.258968956568</x:v>
      </x:c>
      <x:c r="CN307" s="21" t="n">
        <x:v>1468.7025654180518</x:v>
      </x:c>
      <x:c r="CO307" s="21" t="n">
        <x:v>665.3731009717828</x:v>
      </x:c>
      <x:c r="CP307" s="21" t="n">
        <x:v>1273.7320381598477</x:v>
      </x:c>
      <x:c r="CQ307" s="21" t="n">
        <x:v>758.860714607853</x:v>
      </x:c>
      <x:c r="CR307" s="21" t="n">
        <x:v>818.3519302802938</x:v>
      </x:c>
      <x:c r="CS307" s="21" t="n">
        <x:v>860.4021258699418</x:v>
      </x:c>
      <x:c r="CT307" s="21" t="n">
        <x:v>899.3044119844858</x:v>
      </x:c>
      <x:c r="CU307" s="21" t="n">
        <x:v>934.3606118420714</x:v>
      </x:c>
      <x:c r="CV307" s="21" t="n">
        <x:v>972.8724496330731</x:v>
      </x:c>
      <x:c r="CW307" s="21" t="n">
        <x:v>1025.8545864209905</x:v>
      </x:c>
      <x:c r="CX307" s="21" t="n">
        <x:v>1069.9779976563682</x:v>
      </x:c>
      <x:c r="CY307" s="21" t="n">
        <x:v>1107.8069301670878</x:v>
      </x:c>
      <x:c r="CZ307" s="21" t="n">
        <x:v>1108.1055206369542</x:v>
      </x:c>
      <x:c r="DA307" s="21" t="n">
        <x:v>1092.794170716694</x:v>
      </x:c>
      <x:c r="DB307" s="21" t="n">
        <x:v>1089.9817689384258</x:v>
      </x:c>
      <x:c r="DC307" s="21" t="n">
        <x:v>1122.307480873349</x:v>
      </x:c>
      <x:c r="DD307" s="21" t="n">
        <x:v>990.6385190285157</x:v>
      </x:c>
      <x:c r="DE307" s="21" t="n">
        <x:v>0</x:v>
      </x:c>
      <x:c r="DF307" s="21" t="n">
        <x:v>0</x:v>
      </x:c>
      <x:c r="DG307" s="21" t="n">
        <x:v>0</x:v>
      </x:c>
      <x:c r="DH307" s="21" t="n">
        <x:v>0</x:v>
      </x:c>
      <x:c r="DI307" s="21" t="n">
        <x:v>0</x:v>
      </x:c>
      <x:c r="DJ307" s="21" t="n">
        <x:v>0</x:v>
      </x:c>
      <x:c r="DK307" s="21" t="n">
        <x:v>725.5431567681322</x:v>
      </x:c>
      <x:c r="DL307" s="21" t="n">
        <x:v>0</x:v>
      </x:c>
      <x:c r="DM307" s="21" t="n">
        <x:v>0</x:v>
      </x:c>
      <x:c r="DN307" s="21" t="n">
        <x:v>715.5892039495617</x:v>
      </x:c>
      <x:c r="DO307" s="21" t="n">
        <x:v>0</x:v>
      </x:c>
      <x:c r="DP307" s="21" t="n">
        <x:v>0</x:v>
      </x:c>
      <x:c r="DQ307" s="21" t="n">
        <x:v>148.97274135089867</x:v>
      </x:c>
      <x:c r="DR307" s="21" t="n">
        <x:v>736.9316950910985</x:v>
      </x:c>
      <x:c r="DS307" s="21" t="n">
        <x:v>753.0538013396879</x:v>
      </x:c>
      <x:c r="DT307" s="21" t="n">
        <x:v>749.3062530940647</x:v>
      </x:c>
      <x:c r="DU307" s="21" t="n">
        <x:v>0</x:v>
      </x:c>
      <x:c r="DV307" s="21" t="n">
        <x:v>737.5195659363442</x:v>
      </x:c>
      <x:c r="DW307" s="21" t="n">
        <x:v>753.4024876990817</x:v>
      </x:c>
      <x:c r="DX307" s="21" t="n">
        <x:v>758.0531265116438</x:v>
      </x:c>
      <x:c r="DY307" s="21" t="n">
        <x:v>737.5871131564767</x:v>
      </x:c>
      <x:c r="DZ307" s="21" t="n">
        <x:v>727.2244189142863</x:v>
      </x:c>
      <x:c r="EA307" s="21" t="n">
        <x:v>750.1404082550936</x:v>
      </x:c>
      <x:c r="EB307" s="21" t="n">
        <x:v>675.4298022471392</x:v>
      </x:c>
      <x:c r="EC307" s="21" t="n">
        <x:v>1376.2725317330815</x:v>
      </x:c>
      <x:c r="ED307" s="21" t="n">
        <x:v>1369.6250466400934</x:v>
      </x:c>
      <x:c r="EE307" s="21" t="n">
        <x:v>1409.6921719042105</x:v>
      </x:c>
      <x:c r="EF307" s="21" t="n">
        <x:v>581.8697345465486</x:v>
      </x:c>
      <x:c r="EG307" s="21" t="n">
        <x:v>891.6009007785121</x:v>
      </x:c>
      <x:c r="EH307" s="21" t="n">
        <x:v>1381.0809034040035</x:v>
      </x:c>
      <x:c r="EI307" s="21" t="n">
        <x:v>1398.5352914083965</x:v>
      </x:c>
      <x:c r="EJ307" s="21" t="n">
        <x:v>1417.391441945978</x:v>
      </x:c>
      <x:c r="EK307" s="21" t="n">
        <x:v>592.7821374338581</x:v>
      </x:c>
      <x:c r="EL307" s="21" t="n">
        <x:v>583.9039890795154</x:v>
      </x:c>
      <x:c r="EM307" s="21" t="n">
        <x:v>567.3583077977571</x:v>
      </x:c>
      <x:c r="EN307" s="21" t="n">
        <x:v>579.6377059084841</x:v>
      </x:c>
      <x:c r="EO307" s="21" t="n">
        <x:v>600.1952181389498</x:v>
      </x:c>
      <x:c r="EP307" s="22" t="n">
        <x:f>SUM(B307:EO307)</x:f>
        <x:v>94509.38444337832</x:v>
      </x:c>
      <x:c r="EQ307" s="22" t="n">
        <x:v>80729.11059046663</x:v>
      </x:c>
    </x:row>
    <x:row r="308" ht="14" customHeight="1">
      <x:c r="A308" s="16">
        <x:v>45995</x:v>
      </x:c>
      <x:c r="B308" s="21" t="n">
        <x:v>1400.7746011583388</x:v>
      </x:c>
      <x:c r="C308" s="21" t="n">
        <x:v>1400.7076683149135</x:v>
      </x:c>
      <x:c r="D308" s="21" t="n">
        <x:v>595.6143415260665</x:v>
      </x:c>
      <x:c r="E308" s="21" t="n">
        <x:v>584.336210552752</x:v>
      </x:c>
      <x:c r="F308" s="21" t="n">
        <x:v>1408.7295152279012</x:v>
      </x:c>
      <x:c r="G308" s="21" t="n">
        <x:v>584.645589814614</x:v>
      </x:c>
      <x:c r="H308" s="21" t="n">
        <x:v>588.7996157717273</x:v>
      </x:c>
      <x:c r="I308" s="21" t="n">
        <x:v>586.2339334716115</x:v>
      </x:c>
      <x:c r="J308" s="21" t="n">
        <x:v>1423.582597380967</x:v>
      </x:c>
      <x:c r="K308" s="21" t="n">
        <x:v>607.709086126504</x:v>
      </x:c>
      <x:c r="L308" s="21" t="n">
        <x:v>608.9406188680268</x:v>
      </x:c>
      <x:c r="M308" s="21" t="n">
        <x:v>597.6098483566548</x:v>
      </x:c>
      <x:c r="N308" s="21" t="n">
        <x:v>600.2400751016448</x:v>
      </x:c>
      <x:c r="O308" s="21" t="n">
        <x:v>601.5643359662972</x:v>
      </x:c>
      <x:c r="P308" s="21" t="n">
        <x:v>600.8151041426743</x:v>
      </x:c>
      <x:c r="Q308" s="21" t="n">
        <x:v>614.3372192276535</x:v>
      </x:c>
      <x:c r="R308" s="21" t="n">
        <x:v>613.6298758340557</x:v>
      </x:c>
      <x:c r="S308" s="21" t="n">
        <x:v>600.382398854818</x:v>
      </x:c>
      <x:c r="T308" s="21" t="n">
        <x:v>605.5537995810373</x:v>
      </x:c>
      <x:c r="U308" s="21" t="n">
        <x:v>615.5398538950117</x:v>
      </x:c>
      <x:c r="V308" s="21" t="n">
        <x:v>616.9677880368604</x:v>
      </x:c>
      <x:c r="W308" s="21" t="n">
        <x:v>612.9874724844178</x:v>
      </x:c>
      <x:c r="X308" s="21" t="n">
        <x:v>619.6053716779662</x:v>
      </x:c>
      <x:c r="Y308" s="21" t="n">
        <x:v>632.7343763783975</x:v>
      </x:c>
      <x:c r="Z308" s="21" t="n">
        <x:v>631.5202409804347</x:v>
      </x:c>
      <x:c r="AA308" s="21" t="n">
        <x:v>612.8542627192846</x:v>
      </x:c>
      <x:c r="AB308" s="21" t="n">
        <x:v>599.8063072028563</x:v>
      </x:c>
      <x:c r="AC308" s="21" t="n">
        <x:v>1443.004709909118</x:v>
      </x:c>
      <x:c r="AD308" s="21" t="n">
        <x:v>638.8488601957051</x:v>
      </x:c>
      <x:c r="AE308" s="21" t="n">
        <x:v>632.6625199030502</x:v>
      </x:c>
      <x:c r="AF308" s="21" t="n">
        <x:v>620.2282523326729</x:v>
      </x:c>
      <x:c r="AG308" s="21" t="n">
        <x:v>620.0783092504594</x:v>
      </x:c>
      <x:c r="AH308" s="21" t="n">
        <x:v>618.6837005260253</x:v>
      </x:c>
      <x:c r="AI308" s="21" t="n">
        <x:v>1441.9195777843993</x:v>
      </x:c>
      <x:c r="AJ308" s="21" t="n">
        <x:v>691.1826799953906</x:v>
      </x:c>
      <x:c r="AK308" s="21" t="n">
        <x:v>820.8109978184185</x:v>
      </x:c>
      <x:c r="AL308" s="21" t="n">
        <x:v>948.4271291049316</x:v>
      </x:c>
      <x:c r="AM308" s="21" t="n">
        <x:v>932.9786147129134</x:v>
      </x:c>
      <x:c r="AN308" s="21" t="n">
        <x:v>942.4178887966491</x:v>
      </x:c>
      <x:c r="AO308" s="21" t="n">
        <x:v>926.0942463930724</x:v>
      </x:c>
      <x:c r="AP308" s="21" t="n">
        <x:v>931.2318410750205</x:v>
      </x:c>
      <x:c r="AQ308" s="21" t="n">
        <x:v>951.3482190860367</x:v>
      </x:c>
      <x:c r="AR308" s="21" t="n">
        <x:v>882.6906417692195</x:v>
      </x:c>
      <x:c r="AS308" s="21" t="n">
        <x:v>829.4333615519639</x:v>
      </x:c>
      <x:c r="AT308" s="21" t="n">
        <x:v>786.509010776364</x:v>
      </x:c>
      <x:c r="AU308" s="21" t="n">
        <x:v>1551.6079615889867</x:v>
      </x:c>
      <x:c r="AV308" s="21" t="n">
        <x:v>813.3815499702916</x:v>
      </x:c>
      <x:c r="AW308" s="21" t="n">
        <x:v>170.6132375063877</x:v>
      </x:c>
      <x:c r="AX308" s="21" t="n">
        <x:v>163.64807733402074</x:v>
      </x:c>
      <x:c r="AY308" s="21" t="n">
        <x:v>63.78333227174994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518.2499374206254</x:v>
      </x:c>
      <x:c r="BG308" s="21" t="n">
        <x:v>0</x:v>
      </x:c>
      <x:c r="BH308" s="21" t="n">
        <x:v>478.8041163039958</x:v>
      </x:c>
      <x:c r="BI308" s="21" t="n">
        <x:v>432.9866950170406</x:v>
      </x:c>
      <x:c r="BJ308" s="21" t="n">
        <x:v>369.83551721829764</x:v>
      </x:c>
      <x:c r="BK308" s="21" t="n">
        <x:v>331.71865581208203</x:v>
      </x:c>
      <x:c r="BL308" s="21" t="n">
        <x:v>318.4815263229492</x:v>
      </x:c>
      <x:c r="BM308" s="21" t="n">
        <x:v>278.5147994964133</x:v>
      </x:c>
      <x:c r="BN308" s="21" t="n">
        <x:v>240.84290102683792</x:v>
      </x:c>
      <x:c r="BO308" s="21" t="n">
        <x:v>877.5609983959109</x:v>
      </x:c>
      <x:c r="BP308" s="21" t="n">
        <x:v>880.8406770102174</x:v>
      </x:c>
      <x:c r="BQ308" s="21" t="n">
        <x:v>873.7854048678186</x:v>
      </x:c>
      <x:c r="BR308" s="21" t="n">
        <x:v>1023.1668448978854</x:v>
      </x:c>
      <x:c r="BS308" s="21" t="n">
        <x:v>1013.4902404755537</x:v>
      </x:c>
      <x:c r="BT308" s="21" t="n">
        <x:v>976.2158817929173</x:v>
      </x:c>
      <x:c r="BU308" s="21" t="n">
        <x:v>929.0753842389269</x:v>
      </x:c>
      <x:c r="BV308" s="21" t="n">
        <x:v>856.6623681086135</x:v>
      </x:c>
      <x:c r="BW308" s="21" t="n">
        <x:v>892.6192454045672</x:v>
      </x:c>
      <x:c r="BX308" s="21" t="n">
        <x:v>918.6151866269032</x:v>
      </x:c>
      <x:c r="BY308" s="21" t="n">
        <x:v>931.6359680107525</x:v>
      </x:c>
      <x:c r="BZ308" s="21" t="n">
        <x:v>980.4295387009921</x:v>
      </x:c>
      <x:c r="CA308" s="21" t="n">
        <x:v>209.74628904591387</x:v>
      </x:c>
      <x:c r="CB308" s="21" t="n">
        <x:v>252.55935424848997</x:v>
      </x:c>
      <x:c r="CC308" s="21" t="n">
        <x:v>275.8028920864463</x:v>
      </x:c>
      <x:c r="CD308" s="21" t="n">
        <x:v>309.1044817895695</x:v>
      </x:c>
      <x:c r="CE308" s="21" t="n">
        <x:v>347.8994529391881</x:v>
      </x:c>
      <x:c r="CF308" s="21" t="n">
        <x:v>396.5187246463068</x:v>
      </x:c>
      <x:c r="CG308" s="21" t="n">
        <x:v>0</x:v>
      </x:c>
      <x:c r="CH308" s="21" t="n">
        <x:v>232.8386429715825</x:v>
      </x:c>
      <x:c r="CI308" s="21" t="n">
        <x:v>531.3692022384666</x:v>
      </x:c>
      <x:c r="CJ308" s="21" t="n">
        <x:v>562.0657806449033</x:v>
      </x:c>
      <x:c r="CK308" s="21" t="n">
        <x:v>0</x:v>
      </x:c>
      <x:c r="CL308" s="21" t="n">
        <x:v>671.9275209348066</x:v>
      </x:c>
      <x:c r="CM308" s="21" t="n">
        <x:v>1535.2196392036699</x:v>
      </x:c>
      <x:c r="CN308" s="21" t="n">
        <x:v>1575.0422381846838</x:v>
      </x:c>
      <x:c r="CO308" s="21" t="n">
        <x:v>775.3473285567113</x:v>
      </x:c>
      <x:c r="CP308" s="21" t="n">
        <x:v>795.39893290805</x:v>
      </x:c>
      <x:c r="CQ308" s="21" t="n">
        <x:v>825.5608990717806</x:v>
      </x:c>
      <x:c r="CR308" s="21" t="n">
        <x:v>844.7339413920881</x:v>
      </x:c>
      <x:c r="CS308" s="21" t="n">
        <x:v>855.4801703106621</x:v>
      </x:c>
      <x:c r="CT308" s="21" t="n">
        <x:v>893.6807263574582</x:v>
      </x:c>
      <x:c r="CU308" s="21" t="n">
        <x:v>948.1344161209059</x:v>
      </x:c>
      <x:c r="CV308" s="21" t="n">
        <x:v>992.9804889433457</x:v>
      </x:c>
      <x:c r="CW308" s="21" t="n">
        <x:v>1019.1435056365599</x:v>
      </x:c>
      <x:c r="CX308" s="21" t="n">
        <x:v>1077.844774787052</x:v>
      </x:c>
      <x:c r="CY308" s="21" t="n">
        <x:v>1147.5053210569033</x:v>
      </x:c>
      <x:c r="CZ308" s="21" t="n">
        <x:v>1116.2465594580683</x:v>
      </x:c>
      <x:c r="DA308" s="21" t="n">
        <x:v>1089.042702911727</x:v>
      </x:c>
      <x:c r="DB308" s="21" t="n">
        <x:v>1120.8665531662543</x:v>
      </x:c>
      <x:c r="DC308" s="21" t="n">
        <x:v>1166.7235860147766</x:v>
      </x:c>
      <x:c r="DD308" s="21" t="n">
        <x:v>1030.8973237094704</x:v>
      </x:c>
      <x:c r="DE308" s="21" t="n">
        <x:v>0</x:v>
      </x:c>
      <x:c r="DF308" s="21" t="n">
        <x:v>0</x:v>
      </x:c>
      <x:c r="DG308" s="21" t="n">
        <x:v>0</x:v>
      </x:c>
      <x:c r="DH308" s="21" t="n">
        <x:v>0</x:v>
      </x:c>
      <x:c r="DI308" s="21" t="n">
        <x:v>0</x:v>
      </x:c>
      <x:c r="DJ308" s="21" t="n">
        <x:v>745.7824746872093</x:v>
      </x:c>
      <x:c r="DK308" s="21" t="n">
        <x:v>752.3166306230132</x:v>
      </x:c>
      <x:c r="DL308" s="21" t="n">
        <x:v>0</x:v>
      </x:c>
      <x:c r="DM308" s="21" t="n">
        <x:v>735.8930283620514</x:v>
      </x:c>
      <x:c r="DN308" s="21" t="n">
        <x:v>732.5688899984423</x:v>
      </x:c>
      <x:c r="DO308" s="21" t="n">
        <x:v>301.82715101946235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774.4812899486192</x:v>
      </x:c>
      <x:c r="DU308" s="21" t="n">
        <x:v>0</x:v>
      </x:c>
      <x:c r="DV308" s="21" t="n">
        <x:v>743.410885010434</x:v>
      </x:c>
      <x:c r="DW308" s="21" t="n">
        <x:v>759.0966249587985</x:v>
      </x:c>
      <x:c r="DX308" s="21" t="n">
        <x:v>762.9862631196956</x:v>
      </x:c>
      <x:c r="DY308" s="21" t="n">
        <x:v>760.8936209932189</x:v>
      </x:c>
      <x:c r="DZ308" s="21" t="n">
        <x:v>771.9193733102929</x:v>
      </x:c>
      <x:c r="EA308" s="21" t="n">
        <x:v>787.7378417334224</x:v>
      </x:c>
      <x:c r="EB308" s="21" t="n">
        <x:v>692.7415619743771</x:v>
      </x:c>
      <x:c r="EC308" s="21" t="n">
        <x:v>551.4725607719936</x:v>
      </x:c>
      <x:c r="ED308" s="21" t="n">
        <x:v>1383.2783807784176</x:v>
      </x:c>
      <x:c r="EE308" s="21" t="n">
        <x:v>566.2225752911451</x:v>
      </x:c>
      <x:c r="EF308" s="21" t="n">
        <x:v>1383.7753332998745</x:v>
      </x:c>
      <x:c r="EG308" s="21" t="n">
        <x:v>1411.2738202645246</x:v>
      </x:c>
      <x:c r="EH308" s="21" t="n">
        <x:v>907.7701316088041</x:v>
      </x:c>
      <x:c r="EI308" s="21" t="n">
        <x:v>1384.8507101823147</x:v>
      </x:c>
      <x:c r="EJ308" s="21" t="n">
        <x:v>595.1284167818626</x:v>
      </x:c>
      <x:c r="EK308" s="21" t="n">
        <x:v>606.9228997793313</x:v>
      </x:c>
      <x:c r="EL308" s="21" t="n">
        <x:v>581.243366352291</x:v>
      </x:c>
      <x:c r="EM308" s="21" t="n">
        <x:v>603.8246735642144</x:v>
      </x:c>
      <x:c r="EN308" s="21" t="n">
        <x:v>1369.5929676791527</x:v>
      </x:c>
      <x:c r="EO308" s="21" t="n">
        <x:v>1245.107149356223</x:v>
      </x:c>
      <x:c r="EP308" s="22" t="n">
        <x:f>SUM(B308:EO308)</x:f>
        <x:v>96623.13878624066</x:v>
      </x:c>
      <x:c r="EQ308" s="22" t="n">
        <x:v>80380.92441494188</x:v>
      </x:c>
    </x:row>
    <x:row r="309" ht="14" customHeight="1">
      <x:c r="A309" s="16">
        <x:v>45996</x:v>
      </x:c>
      <x:c r="B309" s="21" t="n">
        <x:v>1237.0517437155593</x:v>
      </x:c>
      <x:c r="C309" s="21" t="n">
        <x:v>1274.188819538264</x:v>
      </x:c>
      <x:c r="D309" s="21" t="n">
        <x:v>446.59215237137016</x:v>
      </x:c>
      <x:c r="E309" s="21" t="n">
        <x:v>443.6747345177282</x:v>
      </x:c>
      <x:c r="F309" s="21" t="n">
        <x:v>442.5978817049512</x:v>
      </x:c>
      <x:c r="G309" s="21" t="n">
        <x:v>438.3390048603801</x:v>
      </x:c>
      <x:c r="H309" s="21" t="n">
        <x:v>427.56151054630254</x:v>
      </x:c>
      <x:c r="I309" s="21" t="n">
        <x:v>435.36607306642514</x:v>
      </x:c>
      <x:c r="J309" s="21" t="n">
        <x:v>452.73986594973474</x:v>
      </x:c>
      <x:c r="K309" s="21" t="n">
        <x:v>444.61062588616784</x:v>
      </x:c>
      <x:c r="L309" s="21" t="n">
        <x:v>1135.1450633310048</x:v>
      </x:c>
      <x:c r="M309" s="21" t="n">
        <x:v>1280.8499621816502</x:v>
      </x:c>
      <x:c r="N309" s="21" t="n">
        <x:v>1279.0190411434792</x:v>
      </x:c>
      <x:c r="O309" s="21" t="n">
        <x:v>1279.8392701803807</x:v>
      </x:c>
      <x:c r="P309" s="21" t="n">
        <x:v>456.78599871215397</x:v>
      </x:c>
      <x:c r="Q309" s="21" t="n">
        <x:v>464.519799385487</x:v>
      </x:c>
      <x:c r="R309" s="21" t="n">
        <x:v>458.030950369946</x:v>
      </x:c>
      <x:c r="S309" s="21" t="n">
        <x:v>450.64588623821015</x:v>
      </x:c>
      <x:c r="T309" s="21" t="n">
        <x:v>460.3445364634285</x:v>
      </x:c>
      <x:c r="U309" s="21" t="n">
        <x:v>466.2626061595774</x:v>
      </x:c>
      <x:c r="V309" s="21" t="n">
        <x:v>465.08344175360645</x:v>
      </x:c>
      <x:c r="W309" s="21" t="n">
        <x:v>477.199830492694</x:v>
      </x:c>
      <x:c r="X309" s="21" t="n">
        <x:v>484.4223173144595</x:v>
      </x:c>
      <x:c r="Y309" s="21" t="n">
        <x:v>478.60870031086824</x:v>
      </x:c>
      <x:c r="Z309" s="21" t="n">
        <x:v>469.2331579935709</x:v>
      </x:c>
      <x:c r="AA309" s="21" t="n">
        <x:v>460.59393137421836</x:v>
      </x:c>
      <x:c r="AB309" s="21" t="n">
        <x:v>456.1644383193508</x:v>
      </x:c>
      <x:c r="AC309" s="21" t="n">
        <x:v>459.68225831604843</x:v>
      </x:c>
      <x:c r="AD309" s="21" t="n">
        <x:v>467.4131804736032</x:v>
      </x:c>
      <x:c r="AE309" s="21" t="n">
        <x:v>468.9075705111138</x:v>
      </x:c>
      <x:c r="AF309" s="21" t="n">
        <x:v>454.4992525424122</x:v>
      </x:c>
      <x:c r="AG309" s="21" t="n">
        <x:v>452.83671392457643</x:v>
      </x:c>
      <x:c r="AH309" s="21" t="n">
        <x:v>466.08239672904665</x:v>
      </x:c>
      <x:c r="AI309" s="21" t="n">
        <x:v>472.9845972034755</x:v>
      </x:c>
      <x:c r="AJ309" s="21" t="n">
        <x:v>0</x:v>
      </x:c>
      <x:c r="AK309" s="21" t="n">
        <x:v>0</x:v>
      </x:c>
      <x:c r="AL309" s="21" t="n">
        <x:v>0</x:v>
      </x:c>
      <x:c r="AM309" s="21" t="n">
        <x:v>549.1843385474657</x:v>
      </x:c>
      <x:c r="AN309" s="21" t="n">
        <x:v>99.44380793003899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508.3661440838433</x:v>
      </x:c>
      <x:c r="AU309" s="21" t="n">
        <x:v>475.5026983990714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624.7276604983226</x:v>
      </x:c>
      <x:c r="BP309" s="21" t="n">
        <x:v>604.3377001063582</x:v>
      </x:c>
      <x:c r="BQ309" s="21" t="n">
        <x:v>566.5022322313732</x:v>
      </x:c>
      <x:c r="BR309" s="21" t="n">
        <x:v>537.6536484918629</x:v>
      </x:c>
      <x:c r="BS309" s="21" t="n">
        <x:v>521.6739256961</x:v>
      </x:c>
      <x:c r="BT309" s="21" t="n">
        <x:v>520.15741537494</x:v>
      </x:c>
      <x:c r="BU309" s="21" t="n">
        <x:v>515.5940062473967</x:v>
      </x:c>
      <x:c r="BV309" s="21" t="n">
        <x:v>0</x:v>
      </x:c>
      <x:c r="BW309" s="21" t="n">
        <x:v>0</x:v>
      </x:c>
      <x:c r="BX309" s="21" t="n">
        <x:v>466.9704739083925</x:v>
      </x:c>
      <x:c r="BY309" s="21" t="n">
        <x:v>485.2537320838834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341.5739125335929</x:v>
      </x:c>
      <x:c r="CN309" s="21" t="n">
        <x:v>170.2919477788468</x:v>
      </x:c>
      <x:c r="CO309" s="21" t="n">
        <x:v>223.16826334021792</x:v>
      </x:c>
      <x:c r="CP309" s="21" t="n">
        <x:v>275.6079520577821</x:v>
      </x:c>
      <x:c r="CQ309" s="21" t="n">
        <x:v>290.38694410875166</x:v>
      </x:c>
      <x:c r="CR309" s="21" t="n">
        <x:v>322.1014082923691</x:v>
      </x:c>
      <x:c r="CS309" s="21" t="n">
        <x:v>380.7612772990444</x:v>
      </x:c>
      <x:c r="CT309" s="21" t="n">
        <x:v>423.9715883067204</x:v>
      </x:c>
      <x:c r="CU309" s="21" t="n">
        <x:v>468.6746401662398</x:v>
      </x:c>
      <x:c r="CV309" s="21" t="n">
        <x:v>521.8753661298153</x:v>
      </x:c>
      <x:c r="CW309" s="21" t="n">
        <x:v>559.3043577803691</x:v>
      </x:c>
      <x:c r="CX309" s="21" t="n">
        <x:v>543.0676564051039</x:v>
      </x:c>
      <x:c r="CY309" s="21" t="n">
        <x:v>515.6657127990513</x:v>
      </x:c>
      <x:c r="CZ309" s="21" t="n">
        <x:v>520.6132494643242</x:v>
      </x:c>
      <x:c r="DA309" s="21" t="n">
        <x:v>532.6151920775428</x:v>
      </x:c>
      <x:c r="DB309" s="21" t="n">
        <x:v>520.9011656991427</x:v>
      </x:c>
      <x:c r="DC309" s="21" t="n">
        <x:v>518.4797431769766</x:v>
      </x:c>
      <x:c r="DD309" s="21" t="n">
        <x:v>523.7750500664922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461.1231308458713</x:v>
      </x:c>
      <x:c r="DX309" s="21" t="n">
        <x:v>476.5849635210926</x:v>
      </x:c>
      <x:c r="DY309" s="21" t="n">
        <x:v>471.76489345706153</x:v>
      </x:c>
      <x:c r="DZ309" s="21" t="n">
        <x:v>458.8873544331621</x:v>
      </x:c>
      <x:c r="EA309" s="21" t="n">
        <x:v>475.5594352413681</x:v>
      </x:c>
      <x:c r="EB309" s="21" t="n">
        <x:v>438.4822510886839</x:v>
      </x:c>
      <x:c r="EC309" s="21" t="n">
        <x:v>1202.7292875920998</x:v>
      </x:c>
      <x:c r="ED309" s="21" t="n">
        <x:v>1218.7398853419497</x:v>
      </x:c>
      <x:c r="EE309" s="21" t="n">
        <x:v>716.9486617110911</x:v>
      </x:c>
      <x:c r="EF309" s="21" t="n">
        <x:v>378.6232875758154</x:v>
      </x:c>
      <x:c r="EG309" s="21" t="n">
        <x:v>1234.1685826690295</x:v>
      </x:c>
      <x:c r="EH309" s="21" t="n">
        <x:v>1249.9994142207397</x:v>
      </x:c>
      <x:c r="EI309" s="21" t="n">
        <x:v>413.8791208930478</x:v>
      </x:c>
      <x:c r="EJ309" s="21" t="n">
        <x:v>1251.0580208105391</x:v>
      </x:c>
      <x:c r="EK309" s="21" t="n">
        <x:v>1238.7781068452932</x:v>
      </x:c>
      <x:c r="EL309" s="21" t="n">
        <x:v>403.23972581772955</x:v>
      </x:c>
      <x:c r="EM309" s="21" t="n">
        <x:v>426.33312261702247</x:v>
      </x:c>
      <x:c r="EN309" s="21" t="n">
        <x:v>440.74838335966695</x:v>
      </x:c>
      <x:c r="EO309" s="21" t="n">
        <x:v>435.91700952196777</x:v>
      </x:c>
      <x:c r="EP309" s="22" t="n">
        <x:f>SUM(B309:EO309)</x:f>
        <x:v>47829.64516222588</x:v>
      </x:c>
      <x:c r="EQ309" s="22" t="n">
        <x:v>24089.788884411344</x:v>
      </x:c>
    </x:row>
    <x:row r="310" ht="14" customHeight="1">
      <x:c r="A310" s="16">
        <x:v>45997</x:v>
      </x:c>
      <x:c r="B310" s="21" t="n">
        <x:v>453.5651565964611</x:v>
      </x:c>
      <x:c r="C310" s="21" t="n">
        <x:v>1256.141416645512</x:v>
      </x:c>
      <x:c r="D310" s="21" t="n">
        <x:v>1248.1261097238562</x:v>
      </x:c>
      <x:c r="E310" s="21" t="n">
        <x:v>431.29102828462635</x:v>
      </x:c>
      <x:c r="F310" s="21" t="n">
        <x:v>430.75159861592675</x:v>
      </x:c>
      <x:c r="G310" s="21" t="n">
        <x:v>412.2957351072173</x:v>
      </x:c>
      <x:c r="H310" s="21" t="n">
        <x:v>424.34089963985724</x:v>
      </x:c>
      <x:c r="I310" s="21" t="n">
        <x:v>439.6152348381422</x:v>
      </x:c>
      <x:c r="J310" s="21" t="n">
        <x:v>438.781328646059</x:v>
      </x:c>
      <x:c r="K310" s="21" t="n">
        <x:v>431.10210759008714</x:v>
      </x:c>
      <x:c r="L310" s="21" t="n">
        <x:v>436.8910176650569</x:v>
      </x:c>
      <x:c r="M310" s="21" t="n">
        <x:v>448.59939211013756</x:v>
      </x:c>
      <x:c r="N310" s="21" t="n">
        <x:v>1276.9186251279589</x:v>
      </x:c>
      <x:c r="O310" s="21" t="n">
        <x:v>1286.3341961942501</x:v>
      </x:c>
      <x:c r="P310" s="21" t="n">
        <x:v>467.18891719320777</x:v>
      </x:c>
      <x:c r="Q310" s="21" t="n">
        <x:v>1276.470181205498</x:v>
      </x:c>
      <x:c r="R310" s="21" t="n">
        <x:v>1271.6665774338016</x:v>
      </x:c>
      <x:c r="S310" s="21" t="n">
        <x:v>463.31691706834454</x:v>
      </x:c>
      <x:c r="T310" s="21" t="n">
        <x:v>462.3634655831425</x:v>
      </x:c>
      <x:c r="U310" s="21" t="n">
        <x:v>453.51683601144396</x:v>
      </x:c>
      <x:c r="V310" s="21" t="n">
        <x:v>460.8407728791302</x:v>
      </x:c>
      <x:c r="W310" s="21" t="n">
        <x:v>487.23651228510107</x:v>
      </x:c>
      <x:c r="X310" s="21" t="n">
        <x:v>494.6837516283822</x:v>
      </x:c>
      <x:c r="Y310" s="21" t="n">
        <x:v>474.2753492642355</x:v>
      </x:c>
      <x:c r="Z310" s="21" t="n">
        <x:v>455.3090002729449</x:v>
      </x:c>
      <x:c r="AA310" s="21" t="n">
        <x:v>467.6666474070233</x:v>
      </x:c>
      <x:c r="AB310" s="21" t="n">
        <x:v>493.77230992301816</x:v>
      </x:c>
      <x:c r="AC310" s="21" t="n">
        <x:v>484.1128194043712</x:v>
      </x:c>
      <x:c r="AD310" s="21" t="n">
        <x:v>460.95190061038534</x:v>
      </x:c>
      <x:c r="AE310" s="21" t="n">
        <x:v>450.4531061920831</x:v>
      </x:c>
      <x:c r="AF310" s="21" t="n">
        <x:v>464.319797681258</x:v>
      </x:c>
      <x:c r="AG310" s="21" t="n">
        <x:v>473.21425486141203</x:v>
      </x:c>
      <x:c r="AH310" s="21" t="n">
        <x:v>467.48465859699087</x:v>
      </x:c>
      <x:c r="AI310" s="21" t="n">
        <x:v>466.89308274848827</x:v>
      </x:c>
      <x:c r="AJ310" s="21" t="n">
        <x:v>0</x:v>
      </x:c>
      <x:c r="AK310" s="21" t="n">
        <x:v>0</x:v>
      </x:c>
      <x:c r="AL310" s="21" t="n">
        <x:v>0</x:v>
      </x:c>
      <x:c r="AM310" s="21" t="n">
        <x:v>564.9418541590745</x:v>
      </x:c>
      <x:c r="AN310" s="21" t="n">
        <x:v>0</x:v>
      </x:c>
      <x:c r="AO310" s="21" t="n">
        <x:v>540.2491609512267</x:v>
      </x:c>
      <x:c r="AP310" s="21" t="n">
        <x:v>591.5616429434796</x:v>
      </x:c>
      <x:c r="AQ310" s="21" t="n">
        <x:v>0</x:v>
      </x:c>
      <x:c r="AR310" s="21" t="n">
        <x:v>0</x:v>
      </x:c>
      <x:c r="AS310" s="21" t="n">
        <x:v>0</x:v>
      </x:c>
      <x:c r="AT310" s="21" t="n">
        <x:v>518.3339879603914</x:v>
      </x:c>
      <x:c r="AU310" s="21" t="n">
        <x:v>470.0041851817377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689.129321488456</x:v>
      </x:c>
      <x:c r="BQ310" s="21" t="n">
        <x:v>670.6359886539387</x:v>
      </x:c>
      <x:c r="BR310" s="21" t="n">
        <x:v>675.0250126631192</x:v>
      </x:c>
      <x:c r="BS310" s="21" t="n">
        <x:v>659.2074767732622</x:v>
      </x:c>
      <x:c r="BT310" s="21" t="n">
        <x:v>644.8109907851688</x:v>
      </x:c>
      <x:c r="BU310" s="21" t="n">
        <x:v>634.5266978713936</x:v>
      </x:c>
      <x:c r="BV310" s="21" t="n">
        <x:v>0</x:v>
      </x:c>
      <x:c r="BW310" s="21" t="n">
        <x:v>172.84759481802467</x:v>
      </x:c>
      <x:c r="BX310" s="21" t="n">
        <x:v>574.1853192026292</x:v>
      </x:c>
      <x:c r="BY310" s="21" t="n">
        <x:v>566.7804455185094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229.10260109290437</x:v>
      </x:c>
      <x:c r="CN310" s="21" t="n">
        <x:v>164.20739165765787</x:v>
      </x:c>
      <x:c r="CO310" s="21" t="n">
        <x:v>202.1817439644379</x:v>
      </x:c>
      <x:c r="CP310" s="21" t="n">
        <x:v>252.68601983306075</x:v>
      </x:c>
      <x:c r="CQ310" s="21" t="n">
        <x:v>297.64171080045173</x:v>
      </x:c>
      <x:c r="CR310" s="21" t="n">
        <x:v>334.6670223881612</x:v>
      </x:c>
      <x:c r="CS310" s="21" t="n">
        <x:v>372.5837276411869</x:v>
      </x:c>
      <x:c r="CT310" s="21" t="n">
        <x:v>408.7814124116594</x:v>
      </x:c>
      <x:c r="CU310" s="21" t="n">
        <x:v>460.27033665177305</x:v>
      </x:c>
      <x:c r="CV310" s="21" t="n">
        <x:v>523.9521126318582</x:v>
      </x:c>
      <x:c r="CW310" s="21" t="n">
        <x:v>569.2512389468263</x:v>
      </x:c>
      <x:c r="CX310" s="21" t="n">
        <x:v>546.7875736865021</x:v>
      </x:c>
      <x:c r="CY310" s="21" t="n">
        <x:v>503.70653412798913</x:v>
      </x:c>
      <x:c r="CZ310" s="21" t="n">
        <x:v>499.77938533753775</x:v>
      </x:c>
      <x:c r="DA310" s="21" t="n">
        <x:v>518.376550564403</x:v>
      </x:c>
      <x:c r="DB310" s="21" t="n">
        <x:v>523.0911115985583</x:v>
      </x:c>
      <x:c r="DC310" s="21" t="n">
        <x:v>526.942035885206</x:v>
      </x:c>
      <x:c r="DD310" s="21" t="n">
        <x:v>511.07065172504053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489.8631721643303</x:v>
      </x:c>
      <x:c r="DX310" s="21" t="n">
        <x:v>473.2996119259456</x:v>
      </x:c>
      <x:c r="DY310" s="21" t="n">
        <x:v>471.36163253026467</x:v>
      </x:c>
      <x:c r="DZ310" s="21" t="n">
        <x:v>481.2576288948751</x:v>
      </x:c>
      <x:c r="EA310" s="21" t="n">
        <x:v>480.9520315566116</x:v>
      </x:c>
      <x:c r="EB310" s="21" t="n">
        <x:v>463.7342793875695</x:v>
      </x:c>
      <x:c r="EC310" s="21" t="n">
        <x:v>1245.3853812817183</x:v>
      </x:c>
      <x:c r="ED310" s="21" t="n">
        <x:v>1230.235644974062</x:v>
      </x:c>
      <x:c r="EE310" s="21" t="n">
        <x:v>1236.4091983293297</x:v>
      </x:c>
      <x:c r="EF310" s="21" t="n">
        <x:v>1240.5015902346229</x:v>
      </x:c>
      <x:c r="EG310" s="21" t="n">
        <x:v>1246.7115009376644</x:v>
      </x:c>
      <x:c r="EH310" s="21" t="n">
        <x:v>673.7827862950098</x:v>
      </x:c>
      <x:c r="EI310" s="21" t="n">
        <x:v>458.46064530059726</x:v>
      </x:c>
      <x:c r="EJ310" s="21" t="n">
        <x:v>448.7752640104635</x:v>
      </x:c>
      <x:c r="EK310" s="21" t="n">
        <x:v>1272.4358207849937</x:v>
      </x:c>
      <x:c r="EL310" s="21" t="n">
        <x:v>1267.045783036267</x:v>
      </x:c>
      <x:c r="EM310" s="21" t="n">
        <x:v>424.7562602789892</x:v>
      </x:c>
      <x:c r="EN310" s="21" t="n">
        <x:v>493.4001910521595</x:v>
      </x:c>
      <x:c r="EO310" s="21" t="n">
        <x:v>0</x:v>
      </x:c>
      <x:c r="EP310" s="22" t="n">
        <x:f>SUM(B310:EO310)</x:f>
        <x:v>49926.17796792654</x:v>
      </x:c>
      <x:c r="EQ310" s="22" t="n">
        <x:v>25921.993656834748</x:v>
      </x:c>
    </x:row>
    <x:row r="311" ht="14" customHeight="1">
      <x:c r="A311" s="16">
        <x:v>45998</x:v>
      </x:c>
      <x:c r="B311" s="21" t="n">
        <x:v>1415.541794178895</x:v>
      </x:c>
      <x:c r="C311" s="21" t="n">
        <x:v>1403.7126777209355</x:v>
      </x:c>
      <x:c r="D311" s="21" t="n">
        <x:v>585.2605994530783</x:v>
      </x:c>
      <x:c r="E311" s="21" t="n">
        <x:v>597.2256093183083</x:v>
      </x:c>
      <x:c r="F311" s="21" t="n">
        <x:v>602.802197051266</x:v>
      </x:c>
      <x:c r="G311" s="21" t="n">
        <x:v>597.7025605741646</x:v>
      </x:c>
      <x:c r="H311" s="21" t="n">
        <x:v>1418.2924104364022</x:v>
      </x:c>
      <x:c r="I311" s="21" t="n">
        <x:v>1226.5046536920954</x:v>
      </x:c>
      <x:c r="J311" s="21" t="n">
        <x:v>601.803719023332</x:v>
      </x:c>
      <x:c r="K311" s="21" t="n">
        <x:v>594.8473266719811</x:v>
      </x:c>
      <x:c r="L311" s="21" t="n">
        <x:v>598.5097968116008</x:v>
      </x:c>
      <x:c r="M311" s="21" t="n">
        <x:v>611.7193317980826</x:v>
      </x:c>
      <x:c r="N311" s="21" t="n">
        <x:v>1427.9555057548034</x:v>
      </x:c>
      <x:c r="O311" s="21" t="n">
        <x:v>591.8008537084906</x:v>
      </x:c>
      <x:c r="P311" s="21" t="n">
        <x:v>608.3557606427878</x:v>
      </x:c>
      <x:c r="Q311" s="21" t="n">
        <x:v>607.8144295102986</x:v>
      </x:c>
      <x:c r="R311" s="21" t="n">
        <x:v>599.3492031837554</x:v>
      </x:c>
      <x:c r="S311" s="21" t="n">
        <x:v>596.7676429478051</x:v>
      </x:c>
      <x:c r="T311" s="21" t="n">
        <x:v>594.6296586282066</x:v>
      </x:c>
      <x:c r="U311" s="21" t="n">
        <x:v>608.8682564361338</x:v>
      </x:c>
      <x:c r="V311" s="21" t="n">
        <x:v>633.8981978605556</x:v>
      </x:c>
      <x:c r="W311" s="21" t="n">
        <x:v>642.75652122366</x:v>
      </x:c>
      <x:c r="X311" s="21" t="n">
        <x:v>640.7661261818154</x:v>
      </x:c>
      <x:c r="Y311" s="21" t="n">
        <x:v>634.3648981089921</x:v>
      </x:c>
      <x:c r="Z311" s="21" t="n">
        <x:v>620.6930030116814</x:v>
      </x:c>
      <x:c r="AA311" s="21" t="n">
        <x:v>630.6487652962664</x:v>
      </x:c>
      <x:c r="AB311" s="21" t="n">
        <x:v>646.1141569136585</x:v>
      </x:c>
      <x:c r="AC311" s="21" t="n">
        <x:v>626.678881636586</x:v>
      </x:c>
      <x:c r="AD311" s="21" t="n">
        <x:v>619.3824986806802</x:v>
      </x:c>
      <x:c r="AE311" s="21" t="n">
        <x:v>634.4606217579407</x:v>
      </x:c>
      <x:c r="AF311" s="21" t="n">
        <x:v>643.2825764782366</x:v>
      </x:c>
      <x:c r="AG311" s="21" t="n">
        <x:v>644.975306422203</x:v>
      </x:c>
      <x:c r="AH311" s="21" t="n">
        <x:v>636.5378859348233</x:v>
      </x:c>
      <x:c r="AI311" s="21" t="n">
        <x:v>1455.2294371997089</x:v>
      </x:c>
      <x:c r="AJ311" s="21" t="n">
        <x:v>697.5354273938148</x:v>
      </x:c>
      <x:c r="AK311" s="21" t="n">
        <x:v>825.440394036876</x:v>
      </x:c>
      <x:c r="AL311" s="21" t="n">
        <x:v>936.3089345184786</x:v>
      </x:c>
      <x:c r="AM311" s="21" t="n">
        <x:v>923.1956490510717</x:v>
      </x:c>
      <x:c r="AN311" s="21" t="n">
        <x:v>918.5485485552638</x:v>
      </x:c>
      <x:c r="AO311" s="21" t="n">
        <x:v>922.5300575939224</x:v>
      </x:c>
      <x:c r="AP311" s="21" t="n">
        <x:v>934.5141314894738</x:v>
      </x:c>
      <x:c r="AQ311" s="21" t="n">
        <x:v>935.897968221823</x:v>
      </x:c>
      <x:c r="AR311" s="21" t="n">
        <x:v>859.0669337635477</x:v>
      </x:c>
      <x:c r="AS311" s="21" t="n">
        <x:v>801.1728394794465</x:v>
      </x:c>
      <x:c r="AT311" s="21" t="n">
        <x:v>1588.7775695384692</x:v>
      </x:c>
      <x:c r="AU311" s="21" t="n">
        <x:v>1523.8220678431796</x:v>
      </x:c>
      <x:c r="AV311" s="21" t="n">
        <x:v>773.9977613136288</x:v>
      </x:c>
      <x:c r="AW311" s="21" t="n">
        <x:v>109.97616982533111</x:v>
      </x:c>
      <x:c r="AX311" s="21" t="n">
        <x:v>102.41372313793727</x:v>
      </x:c>
      <x:c r="AY311" s="21" t="n">
        <x:v>25.079245034717246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0</x:v>
      </x:c>
      <x:c r="BJ311" s="21" t="n">
        <x:v>8.241628899884233</x:v>
      </x:c>
      <x:c r="BK311" s="21" t="n">
        <x:v>382.61846813252026</x:v>
      </x:c>
      <x:c r="BL311" s="21" t="n">
        <x:v>363.28031159732126</x:v>
      </x:c>
      <x:c r="BM311" s="21" t="n">
        <x:v>355.7536899383164</x:v>
      </x:c>
      <x:c r="BN311" s="21" t="n">
        <x:v>355.0350298737953</x:v>
      </x:c>
      <x:c r="BO311" s="21" t="n">
        <x:v>1176.0166548122666</x:v>
      </x:c>
      <x:c r="BP311" s="21" t="n">
        <x:v>1142.830886583304</x:v>
      </x:c>
      <x:c r="BQ311" s="21" t="n">
        <x:v>1119.9213918344406</x:v>
      </x:c>
      <x:c r="BR311" s="21" t="n">
        <x:v>1108.036738841506</x:v>
      </x:c>
      <x:c r="BS311" s="21" t="n">
        <x:v>1088.768306706929</x:v>
      </x:c>
      <x:c r="BT311" s="21" t="n">
        <x:v>1028.8122695659536</x:v>
      </x:c>
      <x:c r="BU311" s="21" t="n">
        <x:v>955.564903411682</x:v>
      </x:c>
      <x:c r="BV311" s="21" t="n">
        <x:v>974.0598392777104</x:v>
      </x:c>
      <x:c r="BW311" s="21" t="n">
        <x:v>993.118453358839</x:v>
      </x:c>
      <x:c r="BX311" s="21" t="n">
        <x:v>993.7168083132967</x:v>
      </x:c>
      <x:c r="BY311" s="21" t="n">
        <x:v>1007.7273343695608</x:v>
      </x:c>
      <x:c r="BZ311" s="21" t="n">
        <x:v>1056.0037697563876</x:v>
      </x:c>
      <x:c r="CA311" s="21" t="n">
        <x:v>280.99873989080487</x:v>
      </x:c>
      <x:c r="CB311" s="21" t="n">
        <x:v>311.64574484474633</x:v>
      </x:c>
      <x:c r="CC311" s="21" t="n">
        <x:v>338.3847008232204</x:v>
      </x:c>
      <x:c r="CD311" s="21" t="n">
        <x:v>364.3551079320424</x:v>
      </x:c>
      <x:c r="CE311" s="21" t="n">
        <x:v>355.87237255188023</x:v>
      </x:c>
      <x:c r="CF311" s="21" t="n">
        <x:v>366.18953884025916</x:v>
      </x:c>
      <x:c r="CG311" s="21" t="n">
        <x:v>400.02181981688443</x:v>
      </x:c>
      <x:c r="CH311" s="21" t="n">
        <x:v>159.25503337499288</x:v>
      </x:c>
      <x:c r="CI311" s="21" t="n">
        <x:v>453.5417796879622</x:v>
      </x:c>
      <x:c r="CJ311" s="21" t="n">
        <x:v>0</x:v>
      </x:c>
      <x:c r="CK311" s="21" t="n">
        <x:v>0</x:v>
      </x:c>
      <x:c r="CL311" s="21" t="n">
        <x:v>572.4736152732631</x:v>
      </x:c>
      <x:c r="CM311" s="21" t="n">
        <x:v>1471.3491604554497</x:v>
      </x:c>
      <x:c r="CN311" s="21" t="n">
        <x:v>1492.7486197233227</x:v>
      </x:c>
      <x:c r="CO311" s="21" t="n">
        <x:v>686.9265382719678</x:v>
      </x:c>
      <x:c r="CP311" s="21" t="n">
        <x:v>737.3762092314541</x:v>
      </x:c>
      <x:c r="CQ311" s="21" t="n">
        <x:v>774.5251467469935</x:v>
      </x:c>
      <x:c r="CR311" s="21" t="n">
        <x:v>826.2508914652069</x:v>
      </x:c>
      <x:c r="CS311" s="21" t="n">
        <x:v>895.7508783695653</x:v>
      </x:c>
      <x:c r="CT311" s="21" t="n">
        <x:v>935.3261130745632</x:v>
      </x:c>
      <x:c r="CU311" s="21" t="n">
        <x:v>959.8263662575757</x:v>
      </x:c>
      <x:c r="CV311" s="21" t="n">
        <x:v>986.6277312455913</x:v>
      </x:c>
      <x:c r="CW311" s="21" t="n">
        <x:v>1026.9204265582405</x:v>
      </x:c>
      <x:c r="CX311" s="21" t="n">
        <x:v>1084.8916508498144</x:v>
      </x:c>
      <x:c r="CY311" s="21" t="n">
        <x:v>1140.854574193849</x:v>
      </x:c>
      <x:c r="CZ311" s="21" t="n">
        <x:v>1124.7921113207688</x:v>
      </x:c>
      <x:c r="DA311" s="21" t="n">
        <x:v>1099.8592722180974</x:v>
      </x:c>
      <x:c r="DB311" s="21" t="n">
        <x:v>1106.7692864089097</x:v>
      </x:c>
      <x:c r="DC311" s="21" t="n">
        <x:v>1137.0514583076679</x:v>
      </x:c>
      <x:c r="DD311" s="21" t="n">
        <x:v>1008.6524736588435</x:v>
      </x:c>
      <x:c r="DE311" s="21" t="n">
        <x:v>0</x:v>
      </x:c>
      <x:c r="DF311" s="21" t="n">
        <x:v>0</x:v>
      </x:c>
      <x:c r="DG311" s="21" t="n">
        <x:v>733.1188874941234</x:v>
      </x:c>
      <x:c r="DH311" s="21" t="n">
        <x:v>177.3566009932714</x:v>
      </x:c>
      <x:c r="DI311" s="21" t="n">
        <x:v>733.4540821002556</x:v>
      </x:c>
      <x:c r="DJ311" s="21" t="n">
        <x:v>741.0527133498856</x:v>
      </x:c>
      <x:c r="DK311" s="21" t="n">
        <x:v>751.947885824848</x:v>
      </x:c>
      <x:c r="DL311" s="21" t="n">
        <x:v>744.5300023374872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749.8050971703346</x:v>
      </x:c>
      <x:c r="DW311" s="21" t="n">
        <x:v>730.1064684165117</x:v>
      </x:c>
      <x:c r="DX311" s="21" t="n">
        <x:v>752.7811354318541</x:v>
      </x:c>
      <x:c r="DY311" s="21" t="n">
        <x:v>759.9753505728597</x:v>
      </x:c>
      <x:c r="DZ311" s="21" t="n">
        <x:v>751.7061783487054</x:v>
      </x:c>
      <x:c r="EA311" s="21" t="n">
        <x:v>763.3931739200546</x:v>
      </x:c>
      <x:c r="EB311" s="21" t="n">
        <x:v>681.2090678747467</x:v>
      </x:c>
      <x:c r="EC311" s="21" t="n">
        <x:v>1386.9229665682149</x:v>
      </x:c>
      <x:c r="ED311" s="21" t="n">
        <x:v>1386.1526115520041</x:v>
      </x:c>
      <x:c r="EE311" s="21" t="n">
        <x:v>575.3923659832365</x:v>
      </x:c>
      <x:c r="EF311" s="21" t="n">
        <x:v>1394.9940609655584</x:v>
      </x:c>
      <x:c r="EG311" s="21" t="n">
        <x:v>1397.201509936404</x:v>
      </x:c>
      <x:c r="EH311" s="21" t="n">
        <x:v>1404.6220993514626</x:v>
      </x:c>
      <x:c r="EI311" s="21" t="n">
        <x:v>573.6736085788475</x:v>
      </x:c>
      <x:c r="EJ311" s="21" t="n">
        <x:v>1412.10141533855</x:v>
      </x:c>
      <x:c r="EK311" s="21" t="n">
        <x:v>581.8034901813362</x:v>
      </x:c>
      <x:c r="EL311" s="21" t="n">
        <x:v>578.9422186601697</x:v>
      </x:c>
      <x:c r="EM311" s="21" t="n">
        <x:v>576.7306318448801</x:v>
      </x:c>
      <x:c r="EN311" s="21" t="n">
        <x:v>921.5414831308224</x:v>
      </x:c>
      <x:c r="EO311" s="21" t="n">
        <x:v>612.8190957984535</x:v>
      </x:c>
      <x:c r="EP311" s="22" t="n">
        <x:f>SUM(B311:EO311)</x:f>
        <x:v>96559.60833343875</x:v>
      </x:c>
      <x:c r="EQ311" s="22" t="n">
        <x:v>76849.43656719838</x:v>
      </x:c>
    </x:row>
    <x:row r="312" ht="14" customHeight="1">
      <x:c r="A312" s="16">
        <x:v>45999</x:v>
      </x:c>
      <x:c r="B312" s="21" t="n">
        <x:v>623.3293883598539</x:v>
      </x:c>
      <x:c r="C312" s="21" t="n">
        <x:v>1454.9880691432932</x:v>
      </x:c>
      <x:c r="D312" s="21" t="n">
        <x:v>1440.1669843856414</x:v>
      </x:c>
      <x:c r="E312" s="21" t="n">
        <x:v>841.4562046327317</x:v>
      </x:c>
      <x:c r="F312" s="21" t="n">
        <x:v>607.954695222174</x:v>
      </x:c>
      <x:c r="G312" s="21" t="n">
        <x:v>623.8472509774937</x:v>
      </x:c>
      <x:c r="H312" s="21" t="n">
        <x:v>610.1956764648216</x:v>
      </x:c>
      <x:c r="I312" s="21" t="n">
        <x:v>615.8447285356427</x:v>
      </x:c>
      <x:c r="J312" s="21" t="n">
        <x:v>1473.2406532108434</x:v>
      </x:c>
      <x:c r="K312" s="21" t="n">
        <x:v>627.6272599415927</x:v>
      </x:c>
      <x:c r="L312" s="21" t="n">
        <x:v>626.5534594849647</x:v>
      </x:c>
      <x:c r="M312" s="21" t="n">
        <x:v>642.7311272000702</x:v>
      </x:c>
      <x:c r="N312" s="21" t="n">
        <x:v>631.1906882352486</x:v>
      </x:c>
      <x:c r="O312" s="21" t="n">
        <x:v>620.523911227891</x:v>
      </x:c>
      <x:c r="P312" s="21" t="n">
        <x:v>623.7124608339524</x:v>
      </x:c>
      <x:c r="Q312" s="21" t="n">
        <x:v>1462.2848800159434</x:v>
      </x:c>
      <x:c r="R312" s="21" t="n">
        <x:v>640.3700347790641</x:v>
      </x:c>
      <x:c r="S312" s="21" t="n">
        <x:v>655.974559496316</x:v>
      </x:c>
      <x:c r="T312" s="21" t="n">
        <x:v>660.8082862864528</x:v>
      </x:c>
      <x:c r="U312" s="21" t="n">
        <x:v>1499.3075517349284</x:v>
      </x:c>
      <x:c r="V312" s="21" t="n">
        <x:v>670.1847933781189</x:v>
      </x:c>
      <x:c r="W312" s="21" t="n">
        <x:v>660.4591061585453</x:v>
      </x:c>
      <x:c r="X312" s="21" t="n">
        <x:v>660.4049789228736</x:v>
      </x:c>
      <x:c r="Y312" s="21" t="n">
        <x:v>671.9008569895053</x:v>
      </x:c>
      <x:c r="Z312" s="21" t="n">
        <x:v>669.8143964573917</x:v>
      </x:c>
      <x:c r="AA312" s="21" t="n">
        <x:v>664.8571649255465</x:v>
      </x:c>
      <x:c r="AB312" s="21" t="n">
        <x:v>673.9472301898231</x:v>
      </x:c>
      <x:c r="AC312" s="21" t="n">
        <x:v>697.7908822931499</x:v>
      </x:c>
      <x:c r="AD312" s="21" t="n">
        <x:v>688.3307928691206</x:v>
      </x:c>
      <x:c r="AE312" s="21" t="n">
        <x:v>663.4391843631975</x:v>
      </x:c>
      <x:c r="AF312" s="21" t="n">
        <x:v>687.3731154273212</x:v>
      </x:c>
      <x:c r="AG312" s="21" t="n">
        <x:v>703.1198108788412</x:v>
      </x:c>
      <x:c r="AH312" s="21" t="n">
        <x:v>673.4564435628341</x:v>
      </x:c>
      <x:c r="AI312" s="21" t="n">
        <x:v>1469.5600856796793</x:v>
      </x:c>
      <x:c r="AJ312" s="21" t="n">
        <x:v>736.6250606586966</x:v>
      </x:c>
      <x:c r="AK312" s="21" t="n">
        <x:v>901.5796166864883</x:v>
      </x:c>
      <x:c r="AL312" s="21" t="n">
        <x:v>238.08045172056757</x:v>
      </x:c>
      <x:c r="AM312" s="21" t="n">
        <x:v>913.677240777738</x:v>
      </x:c>
      <x:c r="AN312" s="21" t="n">
        <x:v>916.6172975486245</x:v>
      </x:c>
      <x:c r="AO312" s="21" t="n">
        <x:v>892.5525778742009</x:v>
      </x:c>
      <x:c r="AP312" s="21" t="n">
        <x:v>918.1381000270381</x:v>
      </x:c>
      <x:c r="AQ312" s="21" t="n">
        <x:v>931.3233419949366</x:v>
      </x:c>
      <x:c r="AR312" s="21" t="n">
        <x:v>876.9347184455861</x:v>
      </x:c>
      <x:c r="AS312" s="21" t="n">
        <x:v>832.5713507084106</x:v>
      </x:c>
      <x:c r="AT312" s="21" t="n">
        <x:v>780.9114944330057</x:v>
      </x:c>
      <x:c r="AU312" s="21" t="n">
        <x:v>1529.6956253434546</x:v>
      </x:c>
      <x:c r="AV312" s="21" t="n">
        <x:v>775.1758373560568</x:v>
      </x:c>
      <x:c r="AW312" s="21" t="n">
        <x:v>110.84228044127508</x:v>
      </x:c>
      <x:c r="AX312" s="21" t="n">
        <x:v>75.31336051480935</x:v>
      </x:c>
      <x:c r="AY312" s="21" t="n">
        <x:v>0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586.7773671256166</x:v>
      </x:c>
      <x:c r="BG312" s="21" t="n">
        <x:v>559.2639161639029</x:v>
      </x:c>
      <x:c r="BH312" s="21" t="n">
        <x:v>543.3487446442944</x:v>
      </x:c>
      <x:c r="BI312" s="21" t="n">
        <x:v>0</x:v>
      </x:c>
      <x:c r="BJ312" s="21" t="n">
        <x:v>0</x:v>
      </x:c>
      <x:c r="BK312" s="21" t="n">
        <x:v>483.08336519049374</x:v>
      </x:c>
      <x:c r="BL312" s="21" t="n">
        <x:v>38.78137179827149</x:v>
      </x:c>
      <x:c r="BM312" s="21" t="n">
        <x:v>0</x:v>
      </x:c>
      <x:c r="BN312" s="21" t="n">
        <x:v>445.2355719707758</x:v>
      </x:c>
      <x:c r="BO312" s="21" t="n">
        <x:v>1253.462621635786</x:v>
      </x:c>
      <x:c r="BP312" s="21" t="n">
        <x:v>1235.2489185230188</x:v>
      </x:c>
      <x:c r="BQ312" s="21" t="n">
        <x:v>1204.8280671476307</x:v>
      </x:c>
      <x:c r="BR312" s="21" t="n">
        <x:v>1166.0210467600043</x:v>
      </x:c>
      <x:c r="BS312" s="21" t="n">
        <x:v>1166.1820356476658</x:v>
      </x:c>
      <x:c r="BT312" s="21" t="n">
        <x:v>1137.8824953339276</x:v>
      </x:c>
      <x:c r="BU312" s="21" t="n">
        <x:v>1085.0690250307405</x:v>
      </x:c>
      <x:c r="BV312" s="21" t="n">
        <x:v>1038.339872752074</x:v>
      </x:c>
      <x:c r="BW312" s="21" t="n">
        <x:v>1059.781053074371</x:v>
      </x:c>
      <x:c r="BX312" s="21" t="n">
        <x:v>1065.7098493489395</x:v>
      </x:c>
      <x:c r="BY312" s="21" t="n">
        <x:v>1047.921111073446</x:v>
      </x:c>
      <x:c r="BZ312" s="21" t="n">
        <x:v>1084.033170938289</x:v>
      </x:c>
      <x:c r="CA312" s="21" t="n">
        <x:v>313.67482675745913</x:v>
      </x:c>
      <x:c r="CB312" s="21" t="n">
        <x:v>307.5598668019352</x:v>
      </x:c>
      <x:c r="CC312" s="21" t="n">
        <x:v>300.20566783833493</x:v>
      </x:c>
      <x:c r="CD312" s="21" t="n">
        <x:v>322.6338727448505</x:v>
      </x:c>
      <x:c r="CE312" s="21" t="n">
        <x:v>319.21968096553195</x:v>
      </x:c>
      <x:c r="CF312" s="21" t="n">
        <x:v>306.98172142664873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506.9760747619686</x:v>
      </x:c>
      <x:c r="CM312" s="21" t="n">
        <x:v>1382.8252410147463</x:v>
      </x:c>
      <x:c r="CN312" s="21" t="n">
        <x:v>1413.543618920483</x:v>
      </x:c>
      <x:c r="CO312" s="21" t="n">
        <x:v>1455.3024384825244</x:v>
      </x:c>
      <x:c r="CP312" s="21" t="n">
        <x:v>1255.5014071514183</x:v>
      </x:c>
      <x:c r="CQ312" s="21" t="n">
        <x:v>723.2818582225796</x:v>
      </x:c>
      <x:c r="CR312" s="21" t="n">
        <x:v>747.5119196123985</x:v>
      </x:c>
      <x:c r="CS312" s="21" t="n">
        <x:v>783.6480238455572</x:v>
      </x:c>
      <x:c r="CT312" s="21" t="n">
        <x:v>830.0176417429178</x:v>
      </x:c>
      <x:c r="CU312" s="21" t="n">
        <x:v>877.8116370569965</x:v>
      </x:c>
      <x:c r="CV312" s="21" t="n">
        <x:v>928.8291611673478</x:v>
      </x:c>
      <x:c r="CW312" s="21" t="n">
        <x:v>989.2280325095853</x:v>
      </x:c>
      <x:c r="CX312" s="21" t="n">
        <x:v>1036.5561245401839</x:v>
      </x:c>
      <x:c r="CY312" s="21" t="n">
        <x:v>1069.7966355740282</x:v>
      </x:c>
      <x:c r="CZ312" s="21" t="n">
        <x:v>1058.6510957512428</x:v>
      </x:c>
      <x:c r="DA312" s="21" t="n">
        <x:v>1042.402322897611</x:v>
      </x:c>
      <x:c r="DB312" s="21" t="n">
        <x:v>1052.0413230250233</x:v>
      </x:c>
      <x:c r="DC312" s="21" t="n">
        <x:v>1093.776497524174</x:v>
      </x:c>
      <x:c r="DD312" s="21" t="n">
        <x:v>963.4468166920027</x:v>
      </x:c>
      <x:c r="DE312" s="21" t="n">
        <x:v>737.2842816161938</x:v>
      </x:c>
      <x:c r="DF312" s="21" t="n">
        <x:v>694.931729430539</x:v>
      </x:c>
      <x:c r="DG312" s="21" t="n">
        <x:v>733.6360889702266</x:v>
      </x:c>
      <x:c r="DH312" s="21" t="n">
        <x:v>736.6636586103227</x:v>
      </x:c>
      <x:c r="DI312" s="21" t="n">
        <x:v>729.8472080030451</x:v>
      </x:c>
      <x:c r="DJ312" s="21" t="n">
        <x:v>208.56035237991807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725.126155325826</x:v>
      </x:c>
      <x:c r="DW312" s="21" t="n">
        <x:v>747.448489563003</x:v>
      </x:c>
      <x:c r="DX312" s="21" t="n">
        <x:v>737.2977488777602</x:v>
      </x:c>
      <x:c r="DY312" s="21" t="n">
        <x:v>727.3693079310602</x:v>
      </x:c>
      <x:c r="DZ312" s="21" t="n">
        <x:v>744.5258185931684</x:v>
      </x:c>
      <x:c r="EA312" s="21" t="n">
        <x:v>765.3141436544869</x:v>
      </x:c>
      <x:c r="EB312" s="21" t="n">
        <x:v>693.7565410559896</x:v>
      </x:c>
      <x:c r="EC312" s="21" t="n">
        <x:v>1408.053592734196</x:v>
      </x:c>
      <x:c r="ED312" s="21" t="n">
        <x:v>1387.8852531246775</x:v>
      </x:c>
      <x:c r="EE312" s="21" t="n">
        <x:v>1387.2064199809608</x:v>
      </x:c>
      <x:c r="EF312" s="21" t="n">
        <x:v>1371.9187280400592</x:v>
      </x:c>
      <x:c r="EG312" s="21" t="n">
        <x:v>1391.737325172332</x:v>
      </x:c>
      <x:c r="EH312" s="21" t="n">
        <x:v>1413.3870730210203</x:v>
      </x:c>
      <x:c r="EI312" s="21" t="n">
        <x:v>590.2554459365631</x:v>
      </x:c>
      <x:c r="EJ312" s="21" t="n">
        <x:v>601.4066577428126</x:v>
      </x:c>
      <x:c r="EK312" s="21" t="n">
        <x:v>594.8416088900583</x:v>
      </x:c>
      <x:c r="EL312" s="21" t="n">
        <x:v>911.7540570398119</x:v>
      </x:c>
      <x:c r="EM312" s="21" t="n">
        <x:v>592.4890900099065</x:v>
      </x:c>
      <x:c r="EN312" s="21" t="n">
        <x:v>606.9138695488411</x:v>
      </x:c>
      <x:c r="EO312" s="21" t="n">
        <x:v>607.2853803686047</x:v>
      </x:c>
      <x:c r="EP312" s="22" t="n">
        <x:f>SUM(B312:EO312)</x:f>
        <x:v>97796.07420360396</x:v>
      </x:c>
      <x:c r="EQ312" s="22" t="n">
        <x:v>74729.78929939822</x:v>
      </x:c>
    </x:row>
    <x:row r="313" ht="14" customHeight="1">
      <x:c r="A313" s="16">
        <x:v>46000</x:v>
      </x:c>
      <x:c r="B313" s="21" t="n">
        <x:v>600.8125395357357</x:v>
      </x:c>
      <x:c r="C313" s="21" t="n">
        <x:v>605.4724014766887</x:v>
      </x:c>
      <x:c r="D313" s="21" t="n">
        <x:v>1443.3387654931066</x:v>
      </x:c>
      <x:c r="E313" s="21" t="n">
        <x:v>1431.736969139166</x:v>
      </x:c>
      <x:c r="F313" s="21" t="n">
        <x:v>1426.2254154231935</x:v>
      </x:c>
      <x:c r="G313" s="21" t="n">
        <x:v>598.7070638889747</x:v>
      </x:c>
      <x:c r="H313" s="21" t="n">
        <x:v>1439.120195576899</x:v>
      </x:c>
      <x:c r="I313" s="21" t="n">
        <x:v>1395.442288405815</x:v>
      </x:c>
      <x:c r="J313" s="21" t="n">
        <x:v>635.3937887230925</x:v>
      </x:c>
      <x:c r="K313" s="21" t="n">
        <x:v>624.6967321571937</x:v>
      </x:c>
      <x:c r="L313" s="21" t="n">
        <x:v>634.606073757301</x:v>
      </x:c>
      <x:c r="M313" s="21" t="n">
        <x:v>654.2223222153427</x:v>
      </x:c>
      <x:c r="N313" s="21" t="n">
        <x:v>629.7679436835697</x:v>
      </x:c>
      <x:c r="O313" s="21" t="n">
        <x:v>628.2919103886754</x:v>
      </x:c>
      <x:c r="P313" s="21" t="n">
        <x:v>660.3073648432502</x:v>
      </x:c>
      <x:c r="Q313" s="21" t="n">
        <x:v>657.1518042391596</x:v>
      </x:c>
      <x:c r="R313" s="21" t="n">
        <x:v>659.899337901162</x:v>
      </x:c>
      <x:c r="S313" s="21" t="n">
        <x:v>667.1265262512125</x:v>
      </x:c>
      <x:c r="T313" s="21" t="n">
        <x:v>641.8286987302127</x:v>
      </x:c>
      <x:c r="U313" s="21" t="n">
        <x:v>633.9233362046725</x:v>
      </x:c>
      <x:c r="V313" s="21" t="n">
        <x:v>660.9604666119744</x:v>
      </x:c>
      <x:c r="W313" s="21" t="n">
        <x:v>678.6972890125483</x:v>
      </x:c>
      <x:c r="X313" s="21" t="n">
        <x:v>682.8752849516541</x:v>
      </x:c>
      <x:c r="Y313" s="21" t="n">
        <x:v>681.2785403896559</x:v>
      </x:c>
      <x:c r="Z313" s="21" t="n">
        <x:v>681.0986967001528</x:v>
      </x:c>
      <x:c r="AA313" s="21" t="n">
        <x:v>664.9954571432626</x:v>
      </x:c>
      <x:c r="AB313" s="21" t="n">
        <x:v>653.5678586111799</x:v>
      </x:c>
      <x:c r="AC313" s="21" t="n">
        <x:v>681.322132480703</x:v>
      </x:c>
      <x:c r="AD313" s="21" t="n">
        <x:v>688.2620210626793</x:v>
      </x:c>
      <x:c r="AE313" s="21" t="n">
        <x:v>677.9800396982642</x:v>
      </x:c>
      <x:c r="AF313" s="21" t="n">
        <x:v>707.6496448166264</x:v>
      </x:c>
      <x:c r="AG313" s="21" t="n">
        <x:v>702.2970918800177</x:v>
      </x:c>
      <x:c r="AH313" s="21" t="n">
        <x:v>653.6139234928696</x:v>
      </x:c>
      <x:c r="AI313" s="21" t="n">
        <x:v>1473.9792088271106</x:v>
      </x:c>
      <x:c r="AJ313" s="21" t="n">
        <x:v>737.6956138063778</x:v>
      </x:c>
      <x:c r="AK313" s="21" t="n">
        <x:v>878.0593372773615</x:v>
      </x:c>
      <x:c r="AL313" s="21" t="n">
        <x:v>230.26000985061137</x:v>
      </x:c>
      <x:c r="AM313" s="21" t="n">
        <x:v>894.0312470558238</x:v>
      </x:c>
      <x:c r="AN313" s="21" t="n">
        <x:v>891.651886369824</x:v>
      </x:c>
      <x:c r="AO313" s="21" t="n">
        <x:v>892.6159592306806</x:v>
      </x:c>
      <x:c r="AP313" s="21" t="n">
        <x:v>891.2017628783735</x:v>
      </x:c>
      <x:c r="AQ313" s="21" t="n">
        <x:v>882.61588424143</x:v>
      </x:c>
      <x:c r="AR313" s="21" t="n">
        <x:v>829.9931050440632</x:v>
      </x:c>
      <x:c r="AS313" s="21" t="n">
        <x:v>804.7289490062535</x:v>
      </x:c>
      <x:c r="AT313" s="21" t="n">
        <x:v>778.2935037789198</x:v>
      </x:c>
      <x:c r="AU313" s="21" t="n">
        <x:v>1551.1854492988048</x:v>
      </x:c>
      <x:c r="AV313" s="21" t="n">
        <x:v>803.6446205095664</x:v>
      </x:c>
      <x:c r="AW313" s="21" t="n">
        <x:v>149.0659670033291</x:v>
      </x:c>
      <x:c r="AX313" s="21" t="n">
        <x:v>110.040751695371</x:v>
      </x:c>
      <x:c r="AY313" s="21" t="n">
        <x:v>34.04289721390876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525.8777846270269</x:v>
      </x:c>
      <x:c r="BH313" s="21" t="n">
        <x:v>470.16886973119153</x:v>
      </x:c>
      <x:c r="BI313" s="21" t="n">
        <x:v>0</x:v>
      </x:c>
      <x:c r="BJ313" s="21" t="n">
        <x:v>0</x:v>
      </x:c>
      <x:c r="BK313" s="21" t="n">
        <x:v>0</x:v>
      </x:c>
      <x:c r="BL313" s="21" t="n">
        <x:v>306.0942064695838</x:v>
      </x:c>
      <x:c r="BM313" s="21" t="n">
        <x:v>357.69285333940473</x:v>
      </x:c>
      <x:c r="BN313" s="21" t="n">
        <x:v>336.3659455857566</x:v>
      </x:c>
      <x:c r="BO313" s="21" t="n">
        <x:v>1178.046419291504</x:v>
      </x:c>
      <x:c r="BP313" s="21" t="n">
        <x:v>1174.2079653462292</x:v>
      </x:c>
      <x:c r="BQ313" s="21" t="n">
        <x:v>1144.0079488036517</x:v>
      </x:c>
      <x:c r="BR313" s="21" t="n">
        <x:v>1108.6008527343506</x:v>
      </x:c>
      <x:c r="BS313" s="21" t="n">
        <x:v>1102.4007236022965</x:v>
      </x:c>
      <x:c r="BT313" s="21" t="n">
        <x:v>1061.6140965353882</x:v>
      </x:c>
      <x:c r="BU313" s="21" t="n">
        <x:v>1003.3807671287121</x:v>
      </x:c>
      <x:c r="BV313" s="21" t="n">
        <x:v>1019.8121434086038</x:v>
      </x:c>
      <x:c r="BW313" s="21" t="n">
        <x:v>1029.2658765666383</x:v>
      </x:c>
      <x:c r="BX313" s="21" t="n">
        <x:v>1015.4406702988379</x:v>
      </x:c>
      <x:c r="BY313" s="21" t="n">
        <x:v>1008.1622467939292</x:v>
      </x:c>
      <x:c r="BZ313" s="21" t="n">
        <x:v>1019.9547278281702</x:v>
      </x:c>
      <x:c r="CA313" s="21" t="n">
        <x:v>201.44390895145804</x:v>
      </x:c>
      <x:c r="CB313" s="21" t="n">
        <x:v>229.20680572195397</x:v>
      </x:c>
      <x:c r="CC313" s="21" t="n">
        <x:v>261.57162393638356</x:v>
      </x:c>
      <x:c r="CD313" s="21" t="n">
        <x:v>301.5160602039176</x:v>
      </x:c>
      <x:c r="CE313" s="21" t="n">
        <x:v>316.99358483590606</x:v>
      </x:c>
      <x:c r="CF313" s="21" t="n">
        <x:v>326.89964301191407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518.9096123649464</x:v>
      </x:c>
      <x:c r="CM313" s="21" t="n">
        <x:v>1382.382794308445</x:v>
      </x:c>
      <x:c r="CN313" s="21" t="n">
        <x:v>1413.5567581297423</x:v>
      </x:c>
      <x:c r="CO313" s="21" t="n">
        <x:v>1456.7707530649977</x:v>
      </x:c>
      <x:c r="CP313" s="21" t="n">
        <x:v>1396.9639726553305</x:v>
      </x:c>
      <x:c r="CQ313" s="21" t="n">
        <x:v>733.4121127288707</x:v>
      </x:c>
      <x:c r="CR313" s="21" t="n">
        <x:v>762.4835134326343</x:v>
      </x:c>
      <x:c r="CS313" s="21" t="n">
        <x:v>801.3270025604011</x:v>
      </x:c>
      <x:c r="CT313" s="21" t="n">
        <x:v>864.9574750402115</x:v>
      </x:c>
      <x:c r="CU313" s="21" t="n">
        <x:v>908.7156270021206</x:v>
      </x:c>
      <x:c r="CV313" s="21" t="n">
        <x:v>938.4200159763487</x:v>
      </x:c>
      <x:c r="CW313" s="21" t="n">
        <x:v>996.8858995541192</x:v>
      </x:c>
      <x:c r="CX313" s="21" t="n">
        <x:v>1042.2108595725856</x:v>
      </x:c>
      <x:c r="CY313" s="21" t="n">
        <x:v>1068.8838314697448</x:v>
      </x:c>
      <x:c r="CZ313" s="21" t="n">
        <x:v>1064.8943628776417</x:v>
      </x:c>
      <x:c r="DA313" s="21" t="n">
        <x:v>1065.174030709662</x:v>
      </x:c>
      <x:c r="DB313" s="21" t="n">
        <x:v>1070.6221247856836</x:v>
      </x:c>
      <x:c r="DC313" s="21" t="n">
        <x:v>1070.3427926252864</x:v>
      </x:c>
      <x:c r="DD313" s="21" t="n">
        <x:v>935.0566146099061</x:v>
      </x:c>
      <x:c r="DE313" s="21" t="n">
        <x:v>744.9099452502792</x:v>
      </x:c>
      <x:c r="DF313" s="21" t="n">
        <x:v>713.0170707012463</x:v>
      </x:c>
      <x:c r="DG313" s="21" t="n">
        <x:v>736.0983906738115</x:v>
      </x:c>
      <x:c r="DH313" s="21" t="n">
        <x:v>730.6448854389046</x:v>
      </x:c>
      <x:c r="DI313" s="21" t="n">
        <x:v>740.1727011287826</x:v>
      </x:c>
      <x:c r="DJ313" s="21" t="n">
        <x:v>174.63627474672182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742.5084005391255</x:v>
      </x:c>
      <x:c r="DW313" s="21" t="n">
        <x:v>740.6708369172907</x:v>
      </x:c>
      <x:c r="DX313" s="21" t="n">
        <x:v>741.8714613373372</x:v>
      </x:c>
      <x:c r="DY313" s="21" t="n">
        <x:v>753.3171960319702</x:v>
      </x:c>
      <x:c r="DZ313" s="21" t="n">
        <x:v>773.5847570769528</x:v>
      </x:c>
      <x:c r="EA313" s="21" t="n">
        <x:v>776.856766134718</x:v>
      </x:c>
      <x:c r="EB313" s="21" t="n">
        <x:v>684.814740568223</x:v>
      </x:c>
      <x:c r="EC313" s="21" t="n">
        <x:v>558.6134439584672</x:v>
      </x:c>
      <x:c r="ED313" s="21" t="n">
        <x:v>1379.205243551483</x:v>
      </x:c>
      <x:c r="EE313" s="21" t="n">
        <x:v>908.5847196115308</x:v>
      </x:c>
      <x:c r="EF313" s="21" t="n">
        <x:v>579.8310935664458</x:v>
      </x:c>
      <x:c r="EG313" s="21" t="n">
        <x:v>566.5628464705487</x:v>
      </x:c>
      <x:c r="EH313" s="21" t="n">
        <x:v>560.6275767031968</x:v>
      </x:c>
      <x:c r="EI313" s="21" t="n">
        <x:v>1402.4756925009801</x:v>
      </x:c>
      <x:c r="EJ313" s="21" t="n">
        <x:v>1408.7789709907024</x:v>
      </x:c>
      <x:c r="EK313" s="21" t="n">
        <x:v>1416.9141404799495</x:v>
      </x:c>
      <x:c r="EL313" s="21" t="n">
        <x:v>1429.8427479593624</x:v>
      </x:c>
      <x:c r="EM313" s="21" t="n">
        <x:v>610.9830333261098</x:v>
      </x:c>
      <x:c r="EN313" s="21" t="n">
        <x:v>601.4044368583989</x:v>
      </x:c>
      <x:c r="EO313" s="21" t="n">
        <x:v>1414.1248122923243</x:v>
      </x:c>
      <x:c r="EP313" s="22" t="n">
        <x:f>SUM(B313:EO313)</x:f>
        <x:v>96197.52414101017</x:v>
      </x:c>
      <x:c r="EQ313" s="22" t="n">
        <x:v>72367.13345549026</x:v>
      </x:c>
    </x:row>
    <x:row r="314" ht="14" customHeight="1">
      <x:c r="A314" s="16">
        <x:v>46001</x:v>
      </x:c>
      <x:c r="B314" s="21" t="n">
        <x:v>1415.8526420830494</x:v>
      </x:c>
      <x:c r="C314" s="21" t="n">
        <x:v>1430.330174011413</x:v>
      </x:c>
      <x:c r="D314" s="21" t="n">
        <x:v>601.3584260128373</x:v>
      </x:c>
      <x:c r="E314" s="21" t="n">
        <x:v>605.3718601309516</x:v>
      </x:c>
      <x:c r="F314" s="21" t="n">
        <x:v>607.0575669855323</x:v>
      </x:c>
      <x:c r="G314" s="21" t="n">
        <x:v>611.2098386601449</x:v>
      </x:c>
      <x:c r="H314" s="21" t="n">
        <x:v>625.6674489082204</x:v>
      </x:c>
      <x:c r="I314" s="21" t="n">
        <x:v>626.4938919700534</x:v>
      </x:c>
      <x:c r="J314" s="21" t="n">
        <x:v>1453.2928591993787</x:v>
      </x:c>
      <x:c r="K314" s="21" t="n">
        <x:v>1460.463628076951</x:v>
      </x:c>
      <x:c r="L314" s="21" t="n">
        <x:v>630.4560289736961</x:v>
      </x:c>
      <x:c r="M314" s="21" t="n">
        <x:v>627.5060282325139</x:v>
      </x:c>
      <x:c r="N314" s="21" t="n">
        <x:v>635.2922176428705</x:v>
      </x:c>
      <x:c r="O314" s="21" t="n">
        <x:v>650.0515600486552</x:v>
      </x:c>
      <x:c r="P314" s="21" t="n">
        <x:v>1493.5752242706849</x:v>
      </x:c>
      <x:c r="Q314" s="21" t="n">
        <x:v>649.5194736706189</x:v>
      </x:c>
      <x:c r="R314" s="21" t="n">
        <x:v>638.8672382342166</x:v>
      </x:c>
      <x:c r="S314" s="21" t="n">
        <x:v>638.6089641701751</x:v>
      </x:c>
      <x:c r="T314" s="21" t="n">
        <x:v>643.3423911852724</x:v>
      </x:c>
      <x:c r="U314" s="21" t="n">
        <x:v>643.3146347383031</x:v>
      </x:c>
      <x:c r="V314" s="21" t="n">
        <x:v>643.0797491899366</x:v>
      </x:c>
      <x:c r="W314" s="21" t="n">
        <x:v>808.3467967112538</x:v>
      </x:c>
      <x:c r="X314" s="21" t="n">
        <x:v>674.7583111040594</x:v>
      </x:c>
      <x:c r="Y314" s="21" t="n">
        <x:v>681.1664686750561</x:v>
      </x:c>
      <x:c r="Z314" s="21" t="n">
        <x:v>681.825717505366</x:v>
      </x:c>
      <x:c r="AA314" s="21" t="n">
        <x:v>683.0433054333581</x:v>
      </x:c>
      <x:c r="AB314" s="21" t="n">
        <x:v>685.7124411148432</x:v>
      </x:c>
      <x:c r="AC314" s="21" t="n">
        <x:v>680.3836689051761</x:v>
      </x:c>
      <x:c r="AD314" s="21" t="n">
        <x:v>678.8315507561451</x:v>
      </x:c>
      <x:c r="AE314" s="21" t="n">
        <x:v>676.2672673134275</x:v>
      </x:c>
      <x:c r="AF314" s="21" t="n">
        <x:v>659.4072713131799</x:v>
      </x:c>
      <x:c r="AG314" s="21" t="n">
        <x:v>670.4510675453533</x:v>
      </x:c>
      <x:c r="AH314" s="21" t="n">
        <x:v>690.7591831692567</x:v>
      </x:c>
      <x:c r="AI314" s="21" t="n">
        <x:v>1497.5621080702776</x:v>
      </x:c>
      <x:c r="AJ314" s="21" t="n">
        <x:v>749.2681502713967</x:v>
      </x:c>
      <x:c r="AK314" s="21" t="n">
        <x:v>896.1338885962085</x:v>
      </x:c>
      <x:c r="AL314" s="21" t="n">
        <x:v>520.8022772235113</x:v>
      </x:c>
      <x:c r="AM314" s="21" t="n">
        <x:v>918.8715280779152</x:v>
      </x:c>
      <x:c r="AN314" s="21" t="n">
        <x:v>936.411518302456</x:v>
      </x:c>
      <x:c r="AO314" s="21" t="n">
        <x:v>918.7630932564007</x:v>
      </x:c>
      <x:c r="AP314" s="21" t="n">
        <x:v>906.5806365255165</x:v>
      </x:c>
      <x:c r="AQ314" s="21" t="n">
        <x:v>914.5893316140911</x:v>
      </x:c>
      <x:c r="AR314" s="21" t="n">
        <x:v>863.8083644917699</x:v>
      </x:c>
      <x:c r="AS314" s="21" t="n">
        <x:v>838.1600960198757</x:v>
      </x:c>
      <x:c r="AT314" s="21" t="n">
        <x:v>794.910664685382</x:v>
      </x:c>
      <x:c r="AU314" s="21" t="n">
        <x:v>1516.4452958150282</x:v>
      </x:c>
      <x:c r="AV314" s="21" t="n">
        <x:v>749.6175007001648</x:v>
      </x:c>
      <x:c r="AW314" s="21" t="n">
        <x:v>96.21472366585715</x:v>
      </x:c>
      <x:c r="AX314" s="21" t="n">
        <x:v>53.727131951525166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127.1843587978338</x:v>
      </x:c>
      <x:c r="BF314" s="21" t="n">
        <x:v>0</x:v>
      </x:c>
      <x:c r="BG314" s="21" t="n">
        <x:v>431.22724401260194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245.56358131628537</x:v>
      </x:c>
      <x:c r="BO314" s="21" t="n">
        <x:v>1046.548434202809</x:v>
      </x:c>
      <x:c r="BP314" s="21" t="n">
        <x:v>1054.986050253014</x:v>
      </x:c>
      <x:c r="BQ314" s="21" t="n">
        <x:v>1045.3809673298208</x:v>
      </x:c>
      <x:c r="BR314" s="21" t="n">
        <x:v>1027.634173418904</x:v>
      </x:c>
      <x:c r="BS314" s="21" t="n">
        <x:v>1018.6585566259795</x:v>
      </x:c>
      <x:c r="BT314" s="21" t="n">
        <x:v>997.0998209960597</x:v>
      </x:c>
      <x:c r="BU314" s="21" t="n">
        <x:v>964.4560476748658</x:v>
      </x:c>
      <x:c r="BV314" s="21" t="n">
        <x:v>941.0343132022301</x:v>
      </x:c>
      <x:c r="BW314" s="21" t="n">
        <x:v>966.894944957841</x:v>
      </x:c>
      <x:c r="BX314" s="21" t="n">
        <x:v>987.3142366968482</x:v>
      </x:c>
      <x:c r="BY314" s="21" t="n">
        <x:v>994.6111302364795</x:v>
      </x:c>
      <x:c r="BZ314" s="21" t="n">
        <x:v>988.1041793744671</x:v>
      </x:c>
      <x:c r="CA314" s="21" t="n">
        <x:v>207.46490304367123</x:v>
      </x:c>
      <x:c r="CB314" s="21" t="n">
        <x:v>246.36611206590214</x:v>
      </x:c>
      <x:c r="CC314" s="21" t="n">
        <x:v>277.9380567602884</x:v>
      </x:c>
      <x:c r="CD314" s="21" t="n">
        <x:v>308.6568460927774</x:v>
      </x:c>
      <x:c r="CE314" s="21" t="n">
        <x:v>318.10528222843953</x:v>
      </x:c>
      <x:c r="CF314" s="21" t="n">
        <x:v>335.3155880488568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1453.0778886299609</x:v>
      </x:c>
      <x:c r="CN314" s="21" t="n">
        <x:v>1502.2191986762084</x:v>
      </x:c>
      <x:c r="CO314" s="21" t="n">
        <x:v>1542.0571302542328</x:v>
      </x:c>
      <x:c r="CP314" s="21" t="n">
        <x:v>1572.350520611469</x:v>
      </x:c>
      <x:c r="CQ314" s="21" t="n">
        <x:v>954.8168251160083</x:v>
      </x:c>
      <x:c r="CR314" s="21" t="n">
        <x:v>840.0234908064261</x:v>
      </x:c>
      <x:c r="CS314" s="21" t="n">
        <x:v>898.1639124393738</x:v>
      </x:c>
      <x:c r="CT314" s="21" t="n">
        <x:v>918.5053326345467</x:v>
      </x:c>
      <x:c r="CU314" s="21" t="n">
        <x:v>948.7710726662519</x:v>
      </x:c>
      <x:c r="CV314" s="21" t="n">
        <x:v>990.9521557037658</x:v>
      </x:c>
      <x:c r="CW314" s="21" t="n">
        <x:v>1018.5698406628302</x:v>
      </x:c>
      <x:c r="CX314" s="21" t="n">
        <x:v>1032.5258968991718</x:v>
      </x:c>
      <x:c r="CY314" s="21" t="n">
        <x:v>1050.2874399574323</x:v>
      </x:c>
      <x:c r="CZ314" s="21" t="n">
        <x:v>1046.072816831863</x:v>
      </x:c>
      <x:c r="DA314" s="21" t="n">
        <x:v>1033.0970081895416</x:v>
      </x:c>
      <x:c r="DB314" s="21" t="n">
        <x:v>1036.1750926968007</x:v>
      </x:c>
      <x:c r="DC314" s="21" t="n">
        <x:v>1074.111786291999</x:v>
      </x:c>
      <x:c r="DD314" s="21" t="n">
        <x:v>951.6280507067498</x:v>
      </x:c>
      <x:c r="DE314" s="21" t="n">
        <x:v>742.3312833446689</x:v>
      </x:c>
      <x:c r="DF314" s="21" t="n">
        <x:v>84.08937027798741</x:v>
      </x:c>
      <x:c r="DG314" s="21" t="n">
        <x:v>742.9562437596461</x:v>
      </x:c>
      <x:c r="DH314" s="21" t="n">
        <x:v>733.5605066404447</x:v>
      </x:c>
      <x:c r="DI314" s="21" t="n">
        <x:v>717.6575513345143</x:v>
      </x:c>
      <x:c r="DJ314" s="21" t="n">
        <x:v>711.2523791218487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736.7973200161521</x:v>
      </x:c>
      <x:c r="DW314" s="21" t="n">
        <x:v>765.1607722958727</x:v>
      </x:c>
      <x:c r="DX314" s="21" t="n">
        <x:v>757.7017998981679</x:v>
      </x:c>
      <x:c r="DY314" s="21" t="n">
        <x:v>731.1117462357543</x:v>
      </x:c>
      <x:c r="DZ314" s="21" t="n">
        <x:v>730.9502170751944</x:v>
      </x:c>
      <x:c r="EA314" s="21" t="n">
        <x:v>764.6872948269706</x:v>
      </x:c>
      <x:c r="EB314" s="21" t="n">
        <x:v>686.8681654665992</x:v>
      </x:c>
      <x:c r="EC314" s="21" t="n">
        <x:v>1378.7235767024813</x:v>
      </x:c>
      <x:c r="ED314" s="21" t="n">
        <x:v>1374.353914770806</x:v>
      </x:c>
      <x:c r="EE314" s="21" t="n">
        <x:v>571.6435298262164</x:v>
      </x:c>
      <x:c r="EF314" s="21" t="n">
        <x:v>1397.8452071404247</x:v>
      </x:c>
      <x:c r="EG314" s="21" t="n">
        <x:v>560.6234070717578</x:v>
      </x:c>
      <x:c r="EH314" s="21" t="n">
        <x:v>556.012375111889</x:v>
      </x:c>
      <x:c r="EI314" s="21" t="n">
        <x:v>1393.9511517486503</x:v>
      </x:c>
      <x:c r="EJ314" s="21" t="n">
        <x:v>1422.6828590462712</x:v>
      </x:c>
      <x:c r="EK314" s="21" t="n">
        <x:v>1434.137203743318</x:v>
      </x:c>
      <x:c r="EL314" s="21" t="n">
        <x:v>592.0224456512829</x:v>
      </x:c>
      <x:c r="EM314" s="21" t="n">
        <x:v>590.2542047396445</x:v>
      </x:c>
      <x:c r="EN314" s="21" t="n">
        <x:v>601.4063576001486</x:v>
      </x:c>
      <x:c r="EO314" s="21" t="n">
        <x:v>945.8895265515034</x:v>
      </x:c>
      <x:c r="EP314" s="22" t="n">
        <x:f>SUM(B314:EO314)</x:f>
        <x:v>94892.15190231818</x:v>
      </x:c>
      <x:c r="EQ314" s="22" t="n">
        <x:v>72968.60656931617</x:v>
      </x:c>
    </x:row>
    <x:row r="315" ht="14" customHeight="1">
      <x:c r="A315" s="16">
        <x:v>46002</x:v>
      </x:c>
      <x:c r="B315" s="21" t="n">
        <x:v>1435.5251374625925</x:v>
      </x:c>
      <x:c r="C315" s="21" t="n">
        <x:v>1428.8525499318926</x:v>
      </x:c>
      <x:c r="D315" s="21" t="n">
        <x:v>1425.615791513941</x:v>
      </x:c>
      <x:c r="E315" s="21" t="n">
        <x:v>1416.8367569895051</x:v>
      </x:c>
      <x:c r="F315" s="21" t="n">
        <x:v>603.4659076086622</x:v>
      </x:c>
      <x:c r="G315" s="21" t="n">
        <x:v>630.0431359595896</x:v>
      </x:c>
      <x:c r="H315" s="21" t="n">
        <x:v>610.0556266492787</x:v>
      </x:c>
      <x:c r="I315" s="21" t="n">
        <x:v>603.2246103651994</x:v>
      </x:c>
      <x:c r="J315" s="21" t="n">
        <x:v>1461.5206617732647</x:v>
      </x:c>
      <x:c r="K315" s="21" t="n">
        <x:v>635.7855048805027</x:v>
      </x:c>
      <x:c r="L315" s="21" t="n">
        <x:v>630.0689387684973</x:v>
      </x:c>
      <x:c r="M315" s="21" t="n">
        <x:v>628.151363570625</x:v>
      </x:c>
      <x:c r="N315" s="21" t="n">
        <x:v>638.2810440114646</x:v>
      </x:c>
      <x:c r="O315" s="21" t="n">
        <x:v>642.0951773633727</x:v>
      </x:c>
      <x:c r="P315" s="21" t="n">
        <x:v>644.9756430035291</x:v>
      </x:c>
      <x:c r="Q315" s="21" t="n">
        <x:v>656.3482275470558</x:v>
      </x:c>
      <x:c r="R315" s="21" t="n">
        <x:v>660.2197744471447</x:v>
      </x:c>
      <x:c r="S315" s="21" t="n">
        <x:v>654.3563198873135</x:v>
      </x:c>
      <x:c r="T315" s="21" t="n">
        <x:v>681.4399026706911</x:v>
      </x:c>
      <x:c r="U315" s="21" t="n">
        <x:v>667.617617692403</x:v>
      </x:c>
      <x:c r="V315" s="21" t="n">
        <x:v>686.9968369853262</x:v>
      </x:c>
      <x:c r="W315" s="21" t="n">
        <x:v>686.088716760572</x:v>
      </x:c>
      <x:c r="X315" s="21" t="n">
        <x:v>682.2845358267289</x:v>
      </x:c>
      <x:c r="Y315" s="21" t="n">
        <x:v>691.3794299032052</x:v>
      </x:c>
      <x:c r="Z315" s="21" t="n">
        <x:v>705.612981090954</x:v>
      </x:c>
      <x:c r="AA315" s="21" t="n">
        <x:v>691.2794834269808</x:v>
      </x:c>
      <x:c r="AB315" s="21" t="n">
        <x:v>671.328386285421</x:v>
      </x:c>
      <x:c r="AC315" s="21" t="n">
        <x:v>698.594458881287</x:v>
      </x:c>
      <x:c r="AD315" s="21" t="n">
        <x:v>705.1632630360865</x:v>
      </x:c>
      <x:c r="AE315" s="21" t="n">
        <x:v>683.2845271476998</x:v>
      </x:c>
      <x:c r="AF315" s="21" t="n">
        <x:v>685.2294418640229</x:v>
      </x:c>
      <x:c r="AG315" s="21" t="n">
        <x:v>692.3224613058014</x:v>
      </x:c>
      <x:c r="AH315" s="21" t="n">
        <x:v>680.4677809237817</x:v>
      </x:c>
      <x:c r="AI315" s="21" t="n">
        <x:v>1497.6798819154642</x:v>
      </x:c>
      <x:c r="AJ315" s="21" t="n">
        <x:v>760.6015549271974</x:v>
      </x:c>
      <x:c r="AK315" s="21" t="n">
        <x:v>899.4106539649677</x:v>
      </x:c>
      <x:c r="AL315" s="21" t="n">
        <x:v>221.03019448640953</x:v>
      </x:c>
      <x:c r="AM315" s="21" t="n">
        <x:v>880.8581004187907</x:v>
      </x:c>
      <x:c r="AN315" s="21" t="n">
        <x:v>906.475739046</x:v>
      </x:c>
      <x:c r="AO315" s="21" t="n">
        <x:v>906.9248340600684</x:v>
      </x:c>
      <x:c r="AP315" s="21" t="n">
        <x:v>902.5070857132171</x:v>
      </x:c>
      <x:c r="AQ315" s="21" t="n">
        <x:v>907.4239314779271</x:v>
      </x:c>
      <x:c r="AR315" s="21" t="n">
        <x:v>869.8961111251282</x:v>
      </x:c>
      <x:c r="AS315" s="21" t="n">
        <x:v>822.5596527816475</x:v>
      </x:c>
      <x:c r="AT315" s="21" t="n">
        <x:v>749.0198263038408</x:v>
      </x:c>
      <x:c r="AU315" s="21" t="n">
        <x:v>1506.1062412223355</x:v>
      </x:c>
      <x:c r="AV315" s="21" t="n">
        <x:v>748.2092302654116</x:v>
      </x:c>
      <x:c r="AW315" s="21" t="n">
        <x:v>82.28974048975283</x:v>
      </x:c>
      <x:c r="AX315" s="21" t="n">
        <x:v>97.21582834937999</x:v>
      </x:c>
      <x:c r="AY315" s="21" t="n">
        <x:v>22.717652225954225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527.8658416960767</x:v>
      </x:c>
      <x:c r="BG315" s="21" t="n">
        <x:v>486.8632039577013</x:v>
      </x:c>
      <x:c r="BH315" s="21" t="n">
        <x:v>121.82137263198285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245.85258323972838</x:v>
      </x:c>
      <x:c r="BO315" s="21" t="n">
        <x:v>1044.9053546439332</x:v>
      </x:c>
      <x:c r="BP315" s="21" t="n">
        <x:v>1073.5075837528548</x:v>
      </x:c>
      <x:c r="BQ315" s="21" t="n">
        <x:v>1099.9702967139115</x:v>
      </x:c>
      <x:c r="BR315" s="21" t="n">
        <x:v>1113.627492862026</x:v>
      </x:c>
      <x:c r="BS315" s="21" t="n">
        <x:v>1117.9449362933756</x:v>
      </x:c>
      <x:c r="BT315" s="21" t="n">
        <x:v>1101.244551483955</x:v>
      </x:c>
      <x:c r="BU315" s="21" t="n">
        <x:v>1078.0205498808125</x:v>
      </x:c>
      <x:c r="BV315" s="21" t="n">
        <x:v>1064.8268885624557</x:v>
      </x:c>
      <x:c r="BW315" s="21" t="n">
        <x:v>1084.4811583247338</x:v>
      </x:c>
      <x:c r="BX315" s="21" t="n">
        <x:v>1092.3308582144034</x:v>
      </x:c>
      <x:c r="BY315" s="21" t="n">
        <x:v>1058.9343152145723</x:v>
      </x:c>
      <x:c r="BZ315" s="21" t="n">
        <x:v>1061.1150703896901</x:v>
      </x:c>
      <x:c r="CA315" s="21" t="n">
        <x:v>259.2229085842209</x:v>
      </x:c>
      <x:c r="CB315" s="21" t="n">
        <x:v>273.2115102098942</x:v>
      </x:c>
      <x:c r="CC315" s="21" t="n">
        <x:v>271.8347380581871</x:v>
      </x:c>
      <x:c r="CD315" s="21" t="n">
        <x:v>287.7460217129232</x:v>
      </x:c>
      <x:c r="CE315" s="21" t="n">
        <x:v>299.060916431043</x:v>
      </x:c>
      <x:c r="CF315" s="21" t="n">
        <x:v>316.3694424894141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439.0473592788387</x:v>
      </x:c>
      <x:c r="CM315" s="21" t="n">
        <x:v>1393.6799495023527</x:v>
      </x:c>
      <x:c r="CN315" s="21" t="n">
        <x:v>1443.14275011506</x:v>
      </x:c>
      <x:c r="CO315" s="21" t="n">
        <x:v>1487.26600011334</x:v>
      </x:c>
      <x:c r="CP315" s="21" t="n">
        <x:v>1520.0985587587456</x:v>
      </x:c>
      <x:c r="CQ315" s="21" t="n">
        <x:v>737.6552323138746</x:v>
      </x:c>
      <x:c r="CR315" s="21" t="n">
        <x:v>780.6364071129066</x:v>
      </x:c>
      <x:c r="CS315" s="21" t="n">
        <x:v>806.7153815279758</x:v>
      </x:c>
      <x:c r="CT315" s="21" t="n">
        <x:v>859.7946811206223</x:v>
      </x:c>
      <x:c r="CU315" s="21" t="n">
        <x:v>905.7432509936173</x:v>
      </x:c>
      <x:c r="CV315" s="21" t="n">
        <x:v>936.9906540868641</x:v>
      </x:c>
      <x:c r="CW315" s="21" t="n">
        <x:v>982.0696866268602</x:v>
      </x:c>
      <x:c r="CX315" s="21" t="n">
        <x:v>1024.8898003210365</x:v>
      </x:c>
      <x:c r="CY315" s="21" t="n">
        <x:v>1072.4826109651924</x:v>
      </x:c>
      <x:c r="CZ315" s="21" t="n">
        <x:v>1065.3682868849762</x:v>
      </x:c>
      <x:c r="DA315" s="21" t="n">
        <x:v>1044.9782116206254</x:v>
      </x:c>
      <x:c r="DB315" s="21" t="n">
        <x:v>1044.688797264637</x:v>
      </x:c>
      <x:c r="DC315" s="21" t="n">
        <x:v>1092.1264879928337</x:v>
      </x:c>
      <x:c r="DD315" s="21" t="n">
        <x:v>980.190003418768</x:v>
      </x:c>
      <x:c r="DE315" s="21" t="n">
        <x:v>764.1428610219465</x:v>
      </x:c>
      <x:c r="DF315" s="21" t="n">
        <x:v>706.1376338284005</x:v>
      </x:c>
      <x:c r="DG315" s="21" t="n">
        <x:v>726.5399887764944</x:v>
      </x:c>
      <x:c r="DH315" s="21" t="n">
        <x:v>205.9170189975331</x:v>
      </x:c>
      <x:c r="DI315" s="21" t="n">
        <x:v>724.503247613314</x:v>
      </x:c>
      <x:c r="DJ315" s="21" t="n">
        <x:v>728.2032048004156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748.489824078188</x:v>
      </x:c>
      <x:c r="DW315" s="21" t="n">
        <x:v>735.9452882633389</x:v>
      </x:c>
      <x:c r="DX315" s="21" t="n">
        <x:v>734.7030596539522</x:v>
      </x:c>
      <x:c r="DY315" s="21" t="n">
        <x:v>737.4106561753779</x:v>
      </x:c>
      <x:c r="DZ315" s="21" t="n">
        <x:v>748.7001271328098</x:v>
      </x:c>
      <x:c r="EA315" s="21" t="n">
        <x:v>763.5711893726636</x:v>
      </x:c>
      <x:c r="EB315" s="21" t="n">
        <x:v>676.4957266183676</x:v>
      </x:c>
      <x:c r="EC315" s="21" t="n">
        <x:v>548.0043432910747</x:v>
      </x:c>
      <x:c r="ED315" s="21" t="n">
        <x:v>1383.1839305264896</x:v>
      </x:c>
      <x:c r="EE315" s="21" t="n">
        <x:v>559.5994260979712</x:v>
      </x:c>
      <x:c r="EF315" s="21" t="n">
        <x:v>1368.1194735545268</x:v>
      </x:c>
      <x:c r="EG315" s="21" t="n">
        <x:v>1392.119560886581</x:v>
      </x:c>
      <x:c r="EH315" s="21" t="n">
        <x:v>906.6772362603967</x:v>
      </x:c>
      <x:c r="EI315" s="21" t="n">
        <x:v>568.5397247332467</x:v>
      </x:c>
      <x:c r="EJ315" s="21" t="n">
        <x:v>1429.783648880616</x:v>
      </x:c>
      <x:c r="EK315" s="21" t="n">
        <x:v>605.8806132246713</x:v>
      </x:c>
      <x:c r="EL315" s="21" t="n">
        <x:v>596.5965386250593</x:v>
      </x:c>
      <x:c r="EM315" s="21" t="n">
        <x:v>606.8369305006913</x:v>
      </x:c>
      <x:c r="EN315" s="21" t="n">
        <x:v>1366.2273185736692</x:v>
      </x:c>
      <x:c r="EO315" s="21" t="n">
        <x:v>1250.3089565145604</x:v>
      </x:c>
      <x:c r="EP315" s="22" t="n">
        <x:f>SUM(B315:EO315)</x:f>
        <x:v>95776.39748767724</x:v>
      </x:c>
      <x:c r="EQ315" s="22" t="n">
        <x:v>70934.84820359045</x:v>
      </x:c>
    </x:row>
    <x:row r="316" ht="14" customHeight="1">
      <x:c r="A316" s="16">
        <x:v>46003</x:v>
      </x:c>
      <x:c r="B316" s="21" t="n">
        <x:v>1251.6591662621508</x:v>
      </x:c>
      <x:c r="C316" s="21" t="n">
        <x:v>1298.4722353326933</x:v>
      </x:c>
      <x:c r="D316" s="21" t="n">
        <x:v>476.82471288000744</x:v>
      </x:c>
      <x:c r="E316" s="21" t="n">
        <x:v>477.92416535964827</x:v>
      </x:c>
      <x:c r="F316" s="21" t="n">
        <x:v>1270.3325210469422</x:v>
      </x:c>
      <x:c r="G316" s="21" t="n">
        <x:v>455.14220052912094</x:v>
      </x:c>
      <x:c r="H316" s="21" t="n">
        <x:v>463.6511874318928</x:v>
      </x:c>
      <x:c r="I316" s="21" t="n">
        <x:v>461.19729996439855</x:v>
      </x:c>
      <x:c r="J316" s="21" t="n">
        <x:v>459.07569942470013</x:v>
      </x:c>
      <x:c r="K316" s="21" t="n">
        <x:v>462.0330055378407</x:v>
      </x:c>
      <x:c r="L316" s="21" t="n">
        <x:v>476.7469242188305</x:v>
      </x:c>
      <x:c r="M316" s="21" t="n">
        <x:v>488.6714956584216</x:v>
      </x:c>
      <x:c r="N316" s="21" t="n">
        <x:v>1303.0455570243328</x:v>
      </x:c>
      <x:c r="O316" s="21" t="n">
        <x:v>469.64252646585345</x:v>
      </x:c>
      <x:c r="P316" s="21" t="n">
        <x:v>498.78130059026284</x:v>
      </x:c>
      <x:c r="Q316" s="21" t="n">
        <x:v>508.64732225352407</x:v>
      </x:c>
      <x:c r="R316" s="21" t="n">
        <x:v>512.4373093900274</x:v>
      </x:c>
      <x:c r="S316" s="21" t="n">
        <x:v>514.0098348915444</x:v>
      </x:c>
      <x:c r="T316" s="21" t="n">
        <x:v>1337.3696356342743</x:v>
      </x:c>
      <x:c r="U316" s="21" t="n">
        <x:v>1327.3933200294614</x:v>
      </x:c>
      <x:c r="V316" s="21" t="n">
        <x:v>496.3702501184137</x:v>
      </x:c>
      <x:c r="W316" s="21" t="n">
        <x:v>517.8839089003777</x:v>
      </x:c>
      <x:c r="X316" s="21" t="n">
        <x:v>527.9495504532744</x:v>
      </x:c>
      <x:c r="Y316" s="21" t="n">
        <x:v>521.8836457040843</x:v>
      </x:c>
      <x:c r="Z316" s="21" t="n">
        <x:v>520.6835677697975</x:v>
      </x:c>
      <x:c r="AA316" s="21" t="n">
        <x:v>529.0412041573793</x:v>
      </x:c>
      <x:c r="AB316" s="21" t="n">
        <x:v>531.9821565150764</x:v>
      </x:c>
      <x:c r="AC316" s="21" t="n">
        <x:v>513.9401895120013</x:v>
      </x:c>
      <x:c r="AD316" s="21" t="n">
        <x:v>525.5432821282994</x:v>
      </x:c>
      <x:c r="AE316" s="21" t="n">
        <x:v>552.5933646879449</x:v>
      </x:c>
      <x:c r="AF316" s="21" t="n">
        <x:v>526.3072870521432</x:v>
      </x:c>
      <x:c r="AG316" s="21" t="n">
        <x:v>519.1197528434772</x:v>
      </x:c>
      <x:c r="AH316" s="21" t="n">
        <x:v>540.8369715874146</x:v>
      </x:c>
      <x:c r="AI316" s="21" t="n">
        <x:v>535.5875106952011</x:v>
      </x:c>
      <x:c r="AJ316" s="21" t="n">
        <x:v>529.5453410771354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301.73729395008957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704.1720276259762</x:v>
      </x:c>
      <x:c r="BP316" s="21" t="n">
        <x:v>701.8103745714222</x:v>
      </x:c>
      <x:c r="BQ316" s="21" t="n">
        <x:v>690.1345401160465</x:v>
      </x:c>
      <x:c r="BR316" s="21" t="n">
        <x:v>689.8464360332293</x:v>
      </x:c>
      <x:c r="BS316" s="21" t="n">
        <x:v>708.8813926974607</x:v>
      </x:c>
      <x:c r="BT316" s="21" t="n">
        <x:v>726.7021338613797</x:v>
      </x:c>
      <x:c r="BU316" s="21" t="n">
        <x:v>585.4679932821787</x:v>
      </x:c>
      <x:c r="BV316" s="21" t="n">
        <x:v>666.2302283685991</x:v>
      </x:c>
      <x:c r="BW316" s="21" t="n">
        <x:v>644.7510094857768</x:v>
      </x:c>
      <x:c r="BX316" s="21" t="n">
        <x:v>690.5116904441331</x:v>
      </x:c>
      <x:c r="BY316" s="21" t="n">
        <x:v>699.9278348682831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207.9652196529772</x:v>
      </x:c>
      <x:c r="CN316" s="21" t="n">
        <x:v>135.18828462026</x:v>
      </x:c>
      <x:c r="CO316" s="21" t="n">
        <x:v>192.68000265965503</x:v>
      </x:c>
      <x:c r="CP316" s="21" t="n">
        <x:v>237.69202907614746</x:v>
      </x:c>
      <x:c r="CQ316" s="21" t="n">
        <x:v>277.6925816271495</x:v>
      </x:c>
      <x:c r="CR316" s="21" t="n">
        <x:v>323.8634227471755</x:v>
      </x:c>
      <x:c r="CS316" s="21" t="n">
        <x:v>371.7813602473192</x:v>
      </x:c>
      <x:c r="CT316" s="21" t="n">
        <x:v>406.9903613989015</x:v>
      </x:c>
      <x:c r="CU316" s="21" t="n">
        <x:v>441.5613831431159</x:v>
      </x:c>
      <x:c r="CV316" s="21" t="n">
        <x:v>481.88596284890565</x:v>
      </x:c>
      <x:c r="CW316" s="21" t="n">
        <x:v>522.1657696805794</x:v>
      </x:c>
      <x:c r="CX316" s="21" t="n">
        <x:v>505.25807592070146</x:v>
      </x:c>
      <x:c r="CY316" s="21" t="n">
        <x:v>481.91276606064105</x:v>
      </x:c>
      <x:c r="CZ316" s="21" t="n">
        <x:v>502.7114881890917</x:v>
      </x:c>
      <x:c r="DA316" s="21" t="n">
        <x:v>519.2582002752899</x:v>
      </x:c>
      <x:c r="DB316" s="21" t="n">
        <x:v>495.5337512038972</x:v>
      </x:c>
      <x:c r="DC316" s="21" t="n">
        <x:v>484.8536054283639</x:v>
      </x:c>
      <x:c r="DD316" s="21" t="n">
        <x:v>494.8990011206254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460.6948997195735</x:v>
      </x:c>
      <x:c r="DX316" s="21" t="n">
        <x:v>457.1903989791654</x:v>
      </x:c>
      <x:c r="DY316" s="21" t="n">
        <x:v>452.6938099717767</x:v>
      </x:c>
      <x:c r="DZ316" s="21" t="n">
        <x:v>462.4341328576146</x:v>
      </x:c>
      <x:c r="EA316" s="21" t="n">
        <x:v>492.1383129960992</x:v>
      </x:c>
      <x:c r="EB316" s="21" t="n">
        <x:v>462.1723773951046</x:v>
      </x:c>
      <x:c r="EC316" s="21" t="n">
        <x:v>1221.6726595546197</x:v>
      </x:c>
      <x:c r="ED316" s="21" t="n">
        <x:v>1205.5676161331598</x:v>
      </x:c>
      <x:c r="EE316" s="21" t="n">
        <x:v>1222.1892122396962</x:v>
      </x:c>
      <x:c r="EF316" s="21" t="n">
        <x:v>1237.986629531969</x:v>
      </x:c>
      <x:c r="EG316" s="21" t="n">
        <x:v>742.2208196197862</x:v>
      </x:c>
      <x:c r="EH316" s="21" t="n">
        <x:v>409.725652144604</x:v>
      </x:c>
      <x:c r="EI316" s="21" t="n">
        <x:v>1243.607422382257</x:v>
      </x:c>
      <x:c r="EJ316" s="21" t="n">
        <x:v>1244.6574530929456</x:v>
      </x:c>
      <x:c r="EK316" s="21" t="n">
        <x:v>423.94827932480973</x:v>
      </x:c>
      <x:c r="EL316" s="21" t="n">
        <x:v>440.4999873227663</x:v>
      </x:c>
      <x:c r="EM316" s="21" t="n">
        <x:v>440.68455508430844</x:v>
      </x:c>
      <x:c r="EN316" s="21" t="n">
        <x:v>443.46434957484564</x:v>
      </x:c>
      <x:c r="EO316" s="21" t="n">
        <x:v>453.8891381338616</x:v>
      </x:c>
      <x:c r="EP316" s="22" t="n">
        <x:f>SUM(B316:EO316)</x:f>
        <x:v>50813.82933039226</x:v>
      </x:c>
      <x:c r="EQ316" s="22" t="n">
        <x:v>24173.800151970696</x:v>
      </x:c>
    </x:row>
    <x:row r="317" ht="14" customHeight="1">
      <x:c r="A317" s="16">
        <x:v>46004</x:v>
      </x:c>
      <x:c r="B317" s="21" t="n">
        <x:v>1288.8775108806472</x:v>
      </x:c>
      <x:c r="C317" s="21" t="n">
        <x:v>1288.459120853714</x:v>
      </x:c>
      <x:c r="D317" s="21" t="n">
        <x:v>1001.7776919952657</x:v>
      </x:c>
      <x:c r="E317" s="21" t="n">
        <x:v>1282.7306162549276</x:v>
      </x:c>
      <x:c r="F317" s="21" t="n">
        <x:v>447.75335423142013</x:v>
      </x:c>
      <x:c r="G317" s="21" t="n">
        <x:v>449.32213324536144</x:v>
      </x:c>
      <x:c r="H317" s="21" t="n">
        <x:v>455.78606228226323</x:v>
      </x:c>
      <x:c r="I317" s="21" t="n">
        <x:v>465.33931699559366</x:v>
      </x:c>
      <x:c r="J317" s="21" t="n">
        <x:v>471.566534192929</x:v>
      </x:c>
      <x:c r="K317" s="21" t="n">
        <x:v>1298.7065771280932</x:v>
      </x:c>
      <x:c r="L317" s="21" t="n">
        <x:v>1304.5290542659895</x:v>
      </x:c>
      <x:c r="M317" s="21" t="n">
        <x:v>493.2380314686397</x:v>
      </x:c>
      <x:c r="N317" s="21" t="n">
        <x:v>503.53099604049294</x:v>
      </x:c>
      <x:c r="O317" s="21" t="n">
        <x:v>494.21815240593975</x:v>
      </x:c>
      <x:c r="P317" s="21" t="n">
        <x:v>482.49768761351214</x:v>
      </x:c>
      <x:c r="Q317" s="21" t="n">
        <x:v>485.7666333418468</x:v>
      </x:c>
      <x:c r="R317" s="21" t="n">
        <x:v>494.3485235372423</x:v>
      </x:c>
      <x:c r="S317" s="21" t="n">
        <x:v>497.5240270210306</x:v>
      </x:c>
      <x:c r="T317" s="21" t="n">
        <x:v>496.6610635216087</x:v>
      </x:c>
      <x:c r="U317" s="21" t="n">
        <x:v>499.94073154319636</x:v>
      </x:c>
      <x:c r="V317" s="21" t="n">
        <x:v>513.1610409760489</x:v>
      </x:c>
      <x:c r="W317" s="21" t="n">
        <x:v>536.1329346735496</x:v>
      </x:c>
      <x:c r="X317" s="21" t="n">
        <x:v>545.8655595504921</x:v>
      </x:c>
      <x:c r="Y317" s="21" t="n">
        <x:v>536.5508390605329</x:v>
      </x:c>
      <x:c r="Z317" s="21" t="n">
        <x:v>518.8928455722556</x:v>
      </x:c>
      <x:c r="AA317" s="21" t="n">
        <x:v>528.9913358504632</x:v>
      </x:c>
      <x:c r="AB317" s="21" t="n">
        <x:v>551.3324957445875</x:v>
      </x:c>
      <x:c r="AC317" s="21" t="n">
        <x:v>552.3250277222256</x:v>
      </x:c>
      <x:c r="AD317" s="21" t="n">
        <x:v>547.2954821058552</x:v>
      </x:c>
      <x:c r="AE317" s="21" t="n">
        <x:v>540.6227916852413</x:v>
      </x:c>
      <x:c r="AF317" s="21" t="n">
        <x:v>528.7194673469652</x:v>
      </x:c>
      <x:c r="AG317" s="21" t="n">
        <x:v>526.0942523561494</x:v>
      </x:c>
      <x:c r="AH317" s="21" t="n">
        <x:v>529.1504364355667</x:v>
      </x:c>
      <x:c r="AI317" s="21" t="n">
        <x:v>526.8462473069264</x:v>
      </x:c>
      <x:c r="AJ317" s="21" t="n">
        <x:v>537.2296908130043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446.56865725126795</x:v>
      </x:c>
      <x:c r="AU317" s="21" t="n">
        <x:v>482.1245514002401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723.4587529283533</x:v>
      </x:c>
      <x:c r="BP317" s="21" t="n">
        <x:v>678.9468170534676</x:v>
      </x:c>
      <x:c r="BQ317" s="21" t="n">
        <x:v>440.5866944492169</x:v>
      </x:c>
      <x:c r="BR317" s="21" t="n">
        <x:v>652.4561177210389</x:v>
      </x:c>
      <x:c r="BS317" s="21" t="n">
        <x:v>608.9291013173847</x:v>
      </x:c>
      <x:c r="BT317" s="21" t="n">
        <x:v>587.1908382811692</x:v>
      </x:c>
      <x:c r="BU317" s="21" t="n">
        <x:v>583.1287599172565</x:v>
      </x:c>
      <x:c r="BV317" s="21" t="n">
        <x:v>578.6196438209879</x:v>
      </x:c>
      <x:c r="BW317" s="21" t="n">
        <x:v>579.5658409343417</x:v>
      </x:c>
      <x:c r="BX317" s="21" t="n">
        <x:v>603.3433014490847</x:v>
      </x:c>
      <x:c r="BY317" s="21" t="n">
        <x:v>602.8460964480182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180.4446570636362</x:v>
      </x:c>
      <x:c r="CN317" s="21" t="n">
        <x:v>127.23181300246179</x:v>
      </x:c>
      <x:c r="CO317" s="21" t="n">
        <x:v>175.36891415798303</x:v>
      </x:c>
      <x:c r="CP317" s="21" t="n">
        <x:v>201.09226410248846</x:v>
      </x:c>
      <x:c r="CQ317" s="21" t="n">
        <x:v>245.68527918348337</x:v>
      </x:c>
      <x:c r="CR317" s="21" t="n">
        <x:v>283.51188285434716</x:v>
      </x:c>
      <x:c r="CS317" s="21" t="n">
        <x:v>320.17843956885713</x:v>
      </x:c>
      <x:c r="CT317" s="21" t="n">
        <x:v>381.17089489975865</x:v>
      </x:c>
      <x:c r="CU317" s="21" t="n">
        <x:v>432.15688590054805</x:v>
      </x:c>
      <x:c r="CV317" s="21" t="n">
        <x:v>475.349900009122</x:v>
      </x:c>
      <x:c r="CW317" s="21" t="n">
        <x:v>542.2318801204533</x:v>
      </x:c>
      <x:c r="CX317" s="21" t="n">
        <x:v>515.6749880862661</x:v>
      </x:c>
      <x:c r="CY317" s="21" t="n">
        <x:v>442.8880065943736</x:v>
      </x:c>
      <x:c r="CZ317" s="21" t="n">
        <x:v>454.19069637608237</x:v>
      </x:c>
      <x:c r="DA317" s="21" t="n">
        <x:v>480.56678215867595</x:v>
      </x:c>
      <x:c r="DB317" s="21" t="n">
        <x:v>459.8730889518925</x:v>
      </x:c>
      <x:c r="DC317" s="21" t="n">
        <x:v>453.7526768103003</x:v>
      </x:c>
      <x:c r="DD317" s="21" t="n">
        <x:v>395.70234458051243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473.34581915180695</x:v>
      </x:c>
      <x:c r="DX317" s="21" t="n">
        <x:v>480.4770246158648</x:v>
      </x:c>
      <x:c r="DY317" s="21" t="n">
        <x:v>477.6622231543972</x:v>
      </x:c>
      <x:c r="DZ317" s="21" t="n">
        <x:v>472.0737983251813</x:v>
      </x:c>
      <x:c r="EA317" s="21" t="n">
        <x:v>466.5751113646213</x:v>
      </x:c>
      <x:c r="EB317" s="21" t="n">
        <x:v>446.363290133222</x:v>
      </x:c>
      <x:c r="EC317" s="21" t="n">
        <x:v>418.5295845974449</x:v>
      </x:c>
      <x:c r="ED317" s="21" t="n">
        <x:v>1236.8595646314468</x:v>
      </x:c>
      <x:c r="EE317" s="21" t="n">
        <x:v>1226.3384399779166</x:v>
      </x:c>
      <x:c r="EF317" s="21" t="n">
        <x:v>1223.491219119559</x:v>
      </x:c>
      <x:c r="EG317" s="21" t="n">
        <x:v>1242.527721707634</x:v>
      </x:c>
      <x:c r="EH317" s="21" t="n">
        <x:v>1263.702331149774</x:v>
      </x:c>
      <x:c r="EI317" s="21" t="n">
        <x:v>1273.225082981446</x:v>
      </x:c>
      <x:c r="EJ317" s="21" t="n">
        <x:v>437.0987634467938</x:v>
      </x:c>
      <x:c r="EK317" s="21" t="n">
        <x:v>433.43645022960396</x:v>
      </x:c>
      <x:c r="EL317" s="21" t="n">
        <x:v>659.1496094571919</x:v>
      </x:c>
      <x:c r="EM317" s="21" t="n">
        <x:v>1267.445619092729</x:v>
      </x:c>
      <x:c r="EN317" s="21" t="n">
        <x:v>500.64307912925926</x:v>
      </x:c>
      <x:c r="EO317" s="21" t="n">
        <x:v>0</x:v>
      </x:c>
      <x:c r="EP317" s="22" t="n">
        <x:f>SUM(B317:EO317)</x:f>
        <x:v>50355.56556567854</x:v>
      </x:c>
      <x:c r="EQ317" s="22" t="n">
        <x:v>23567.589128694737</x:v>
      </x:c>
    </x:row>
    <x:row r="318" ht="14" customHeight="1">
      <x:c r="A318" s="16">
        <x:v>46005</x:v>
      </x:c>
      <x:c r="B318" s="21" t="n">
        <x:v>1433.1784925009802</x:v>
      </x:c>
      <x:c r="C318" s="21" t="n">
        <x:v>1431.1733498374713</x:v>
      </x:c>
      <x:c r="D318" s="21" t="n">
        <x:v>617.3881268435391</x:v>
      </x:c>
      <x:c r="E318" s="21" t="n">
        <x:v>628.6221163612161</x:v>
      </x:c>
      <x:c r="F318" s="21" t="n">
        <x:v>635.2447737970302</x:v>
      </x:c>
      <x:c r="G318" s="21" t="n">
        <x:v>630.9255600362721</x:v>
      </x:c>
      <x:c r="H318" s="21" t="n">
        <x:v>1441.4005512517283</x:v>
      </x:c>
      <x:c r="I318" s="21" t="n">
        <x:v>1454.2794336591644</x:v>
      </x:c>
      <x:c r="J318" s="21" t="n">
        <x:v>649.312385079097</x:v>
      </x:c>
      <x:c r="K318" s="21" t="n">
        <x:v>633.2228346247911</x:v>
      </x:c>
      <x:c r="L318" s="21" t="n">
        <x:v>621.9053059485481</x:v>
      </x:c>
      <x:c r="M318" s="21" t="n">
        <x:v>1223.359989301369</x:v>
      </x:c>
      <x:c r="N318" s="21" t="n">
        <x:v>636.1746122562071</x:v>
      </x:c>
      <x:c r="O318" s="21" t="n">
        <x:v>640.4463320503891</x:v>
      </x:c>
      <x:c r="P318" s="21" t="n">
        <x:v>653.7211369781025</x:v>
      </x:c>
      <x:c r="Q318" s="21" t="n">
        <x:v>661.0593816131096</x:v>
      </x:c>
      <x:c r="R318" s="21" t="n">
        <x:v>647.9176470610695</x:v>
      </x:c>
      <x:c r="S318" s="21" t="n">
        <x:v>634.4525769900729</x:v>
      </x:c>
      <x:c r="T318" s="21" t="n">
        <x:v>657.6497748047077</x:v>
      </x:c>
      <x:c r="U318" s="21" t="n">
        <x:v>668.9236166604751</x:v>
      </x:c>
      <x:c r="V318" s="21" t="n">
        <x:v>657.5676994303758</x:v>
      </x:c>
      <x:c r="W318" s="21" t="n">
        <x:v>663.5386714530059</x:v>
      </x:c>
      <x:c r="X318" s="21" t="n">
        <x:v>678.1217572771551</x:v>
      </x:c>
      <x:c r="Y318" s="21" t="n">
        <x:v>682.9679392400883</x:v>
      </x:c>
      <x:c r="Z318" s="21" t="n">
        <x:v>666.6650130427939</x:v>
      </x:c>
      <x:c r="AA318" s="21" t="n">
        <x:v>674.2542453196913</x:v>
      </x:c>
      <x:c r="AB318" s="21" t="n">
        <x:v>699.1089083085669</x:v>
      </x:c>
      <x:c r="AC318" s="21" t="n">
        <x:v>697.046601929963</x:v>
      </x:c>
      <x:c r="AD318" s="21" t="n">
        <x:v>689.7448401899778</x:v>
      </x:c>
      <x:c r="AE318" s="21" t="n">
        <x:v>694.2513040064598</x:v>
      </x:c>
      <x:c r="AF318" s="21" t="n">
        <x:v>714.7558761694322</x:v>
      </x:c>
      <x:c r="AG318" s="21" t="n">
        <x:v>719.4614841903494</x:v>
      </x:c>
      <x:c r="AH318" s="21" t="n">
        <x:v>691.8116082853485</x:v>
      </x:c>
      <x:c r="AI318" s="21" t="n">
        <x:v>1501.9354451718673</x:v>
      </x:c>
      <x:c r="AJ318" s="21" t="n">
        <x:v>766.9213633179318</x:v>
      </x:c>
      <x:c r="AK318" s="21" t="n">
        <x:v>914.9046862454336</x:v>
      </x:c>
      <x:c r="AL318" s="21" t="n">
        <x:v>907.8924864672982</x:v>
      </x:c>
      <x:c r="AM318" s="21" t="n">
        <x:v>879.6598523049829</x:v>
      </x:c>
      <x:c r="AN318" s="21" t="n">
        <x:v>899.4004965346143</x:v>
      </x:c>
      <x:c r="AO318" s="21" t="n">
        <x:v>907.5492079918308</x:v>
      </x:c>
      <x:c r="AP318" s="21" t="n">
        <x:v>910.5956873776399</x:v>
      </x:c>
      <x:c r="AQ318" s="21" t="n">
        <x:v>909.7745038270083</x:v>
      </x:c>
      <x:c r="AR318" s="21" t="n">
        <x:v>845.8576787073833</x:v>
      </x:c>
      <x:c r="AS318" s="21" t="n">
        <x:v>796.71397299234</x:v>
      </x:c>
      <x:c r="AT318" s="21" t="n">
        <x:v>752.5171159206607</x:v>
      </x:c>
      <x:c r="AU318" s="21" t="n">
        <x:v>696.2132458615022</x:v>
      </x:c>
      <x:c r="AV318" s="21" t="n">
        <x:v>781.2574650077397</x:v>
      </x:c>
      <x:c r="AW318" s="21" t="n">
        <x:v>105.12032556466716</x:v>
      </x:c>
      <x:c r="AX318" s="21" t="n">
        <x:v>80.351428201408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63.3661662537491</x:v>
      </x:c>
      <x:c r="BH318" s="21" t="n">
        <x:v>383.8640447642478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307.7838305040791</x:v>
      </x:c>
      <x:c r="BO318" s="21" t="n">
        <x:v>1127.356116927904</x:v>
      </x:c>
      <x:c r="BP318" s="21" t="n">
        <x:v>1093.7814888814344</x:v>
      </x:c>
      <x:c r="BQ318" s="21" t="n">
        <x:v>1069.29025490521</x:v>
      </x:c>
      <x:c r="BR318" s="21" t="n">
        <x:v>1062.7169076057517</x:v>
      </x:c>
      <x:c r="BS318" s="21" t="n">
        <x:v>1060.5889127234448</x:v>
      </x:c>
      <x:c r="BT318" s="21" t="n">
        <x:v>1008.1043340389667</x:v>
      </x:c>
      <x:c r="BU318" s="21" t="n">
        <x:v>925.2980432396283</x:v>
      </x:c>
      <x:c r="BV318" s="21" t="n">
        <x:v>939.8343723600952</x:v>
      </x:c>
      <x:c r="BW318" s="21" t="n">
        <x:v>957.3392737135515</x:v>
      </x:c>
      <x:c r="BX318" s="21" t="n">
        <x:v>965.1668973679044</x:v>
      </x:c>
      <x:c r="BY318" s="21" t="n">
        <x:v>961.7343030179933</x:v>
      </x:c>
      <x:c r="BZ318" s="21" t="n">
        <x:v>1003.106067835048</x:v>
      </x:c>
      <x:c r="CA318" s="21" t="n">
        <x:v>238.33055811332122</x:v>
      </x:c>
      <x:c r="CB318" s="21" t="n">
        <x:v>267.30260072791685</x:v>
      </x:c>
      <x:c r="CC318" s="21" t="n">
        <x:v>272.9106269138656</x:v>
      </x:c>
      <x:c r="CD318" s="21" t="n">
        <x:v>284.1889780074499</x:v>
      </x:c>
      <x:c r="CE318" s="21" t="n">
        <x:v>300.0547163577784</x:v>
      </x:c>
      <x:c r="CF318" s="21" t="n">
        <x:v>324.8824878068495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529.3899842783576</x:v>
      </x:c>
      <x:c r="CM318" s="21" t="n">
        <x:v>1428.3651095830928</x:v>
      </x:c>
      <x:c r="CN318" s="21" t="n">
        <x:v>1461.063900591374</x:v>
      </x:c>
      <x:c r="CO318" s="21" t="n">
        <x:v>1496.1812325662368</x:v>
      </x:c>
      <x:c r="CP318" s="21" t="n">
        <x:v>715.0444351801084</x:v>
      </x:c>
      <x:c r="CQ318" s="21" t="n">
        <x:v>1558.9358055706052</x:v>
      </x:c>
      <x:c r="CR318" s="21" t="n">
        <x:v>797.4412081345225</x:v>
      </x:c>
      <x:c r="CS318" s="21" t="n">
        <x:v>850.0155983016015</x:v>
      </x:c>
      <x:c r="CT318" s="21" t="n">
        <x:v>899.8938128211968</x:v>
      </x:c>
      <x:c r="CU318" s="21" t="n">
        <x:v>927.8563449531885</x:v>
      </x:c>
      <x:c r="CV318" s="21" t="n">
        <x:v>948.6014450297821</x:v>
      </x:c>
      <x:c r="CW318" s="21" t="n">
        <x:v>1005.9841536662293</x:v>
      </x:c>
      <x:c r="CX318" s="21" t="n">
        <x:v>1051.858804831524</x:v>
      </x:c>
      <x:c r="CY318" s="21" t="n">
        <x:v>1071.8838942586906</x:v>
      </x:c>
      <x:c r="CZ318" s="21" t="n">
        <x:v>1060.7527375636269</x:v>
      </x:c>
      <x:c r="DA318" s="21" t="n">
        <x:v>1052.4797770149848</x:v>
      </x:c>
      <x:c r="DB318" s="21" t="n">
        <x:v>1066.1463385074517</x:v>
      </x:c>
      <x:c r="DC318" s="21" t="n">
        <x:v>1099.9654957869243</x:v>
      </x:c>
      <x:c r="DD318" s="21" t="n">
        <x:v>970.5486251929698</x:v>
      </x:c>
      <x:c r="DE318" s="21" t="n">
        <x:v>753.6717763361963</x:v>
      </x:c>
      <x:c r="DF318" s="21" t="n">
        <x:v>718.459229000524</x:v>
      </x:c>
      <x:c r="DG318" s="21" t="n">
        <x:v>744.3621511921498</x:v>
      </x:c>
      <x:c r="DH318" s="21" t="n">
        <x:v>742.4997669226251</x:v>
      </x:c>
      <x:c r="DI318" s="21" t="n">
        <x:v>758.0920548421069</x:v>
      </x:c>
      <x:c r="DJ318" s="21" t="n">
        <x:v>249.42795166224573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748.0635421395797</x:v>
      </x:c>
      <x:c r="DW318" s="21" t="n">
        <x:v>738.4162828106699</x:v>
      </x:c>
      <x:c r="DX318" s="21" t="n">
        <x:v>731.8406350937285</x:v>
      </x:c>
      <x:c r="DY318" s="21" t="n">
        <x:v>732.7665394276077</x:v>
      </x:c>
      <x:c r="DZ318" s="21" t="n">
        <x:v>749.9302724896874</x:v>
      </x:c>
      <x:c r="EA318" s="21" t="n">
        <x:v>757.3008897957747</x:v>
      </x:c>
      <x:c r="EB318" s="21" t="n">
        <x:v>673.080893589839</x:v>
      </x:c>
      <x:c r="EC318" s="21" t="n">
        <x:v>890.897023760371</x:v>
      </x:c>
      <x:c r="ED318" s="21" t="n">
        <x:v>1394.1433706440778</x:v>
      </x:c>
      <x:c r="EE318" s="21" t="n">
        <x:v>585.4427907109682</x:v>
      </x:c>
      <x:c r="EF318" s="21" t="n">
        <x:v>1406.170252082042</x:v>
      </x:c>
      <x:c r="EG318" s="21" t="n">
        <x:v>1396.1754732496092</x:v>
      </x:c>
      <x:c r="EH318" s="21" t="n">
        <x:v>565.7409607746083</x:v>
      </x:c>
      <x:c r="EI318" s="21" t="n">
        <x:v>577.4924332068838</x:v>
      </x:c>
      <x:c r="EJ318" s="21" t="n">
        <x:v>1423.8595372748068</x:v>
      </x:c>
      <x:c r="EK318" s="21" t="n">
        <x:v>601.1692220698609</x:v>
      </x:c>
      <x:c r="EL318" s="21" t="n">
        <x:v>602.8808373093707</x:v>
      </x:c>
      <x:c r="EM318" s="21" t="n">
        <x:v>597.6191823344273</x:v>
      </x:c>
      <x:c r="EN318" s="21" t="n">
        <x:v>1431.6140839029576</x:v>
      </x:c>
      <x:c r="EO318" s="21" t="n">
        <x:v>1439.6357473221472</x:v>
      </x:c>
      <x:c r="EP318" s="22" t="n">
        <x:f>SUM(B318:EO318)</x:f>
        <x:v>94806.48149383634</x:v>
      </x:c>
      <x:c r="EQ318" s="22" t="n">
        <x:v>73850.7794620144</x:v>
      </x:c>
    </x:row>
    <x:row r="319" ht="14" customHeight="1">
      <x:c r="A319" s="16">
        <x:v>46006</x:v>
      </x:c>
      <x:c r="B319" s="21" t="n">
        <x:v>1441.077799125183</x:v>
      </x:c>
      <x:c r="C319" s="21" t="n">
        <x:v>1438.6765543974325</x:v>
      </x:c>
      <x:c r="D319" s="21" t="n">
        <x:v>1435.9342330335583</x:v>
      </x:c>
      <x:c r="E319" s="21" t="n">
        <x:v>1436.2379506870059</x:v>
      </x:c>
      <x:c r="F319" s="21" t="n">
        <x:v>623.4334714083751</x:v>
      </x:c>
      <x:c r="G319" s="21" t="n">
        <x:v>644.1680690050151</x:v>
      </x:c>
      <x:c r="H319" s="21" t="n">
        <x:v>630.8038120965163</x:v>
      </x:c>
      <x:c r="I319" s="21" t="n">
        <x:v>633.9437764297359</x:v>
      </x:c>
      <x:c r="J319" s="21" t="n">
        <x:v>1486.492432724238</x:v>
      </x:c>
      <x:c r="K319" s="21" t="n">
        <x:v>650.026255389759</x:v>
      </x:c>
      <x:c r="L319" s="21" t="n">
        <x:v>643.5947849008317</x:v>
      </x:c>
      <x:c r="M319" s="21" t="n">
        <x:v>654.2312018285762</x:v>
      </x:c>
      <x:c r="N319" s="21" t="n">
        <x:v>668.162737456659</x:v>
      </x:c>
      <x:c r="O319" s="21" t="n">
        <x:v>663.8071602614905</x:v>
      </x:c>
      <x:c r="P319" s="21" t="n">
        <x:v>653.362196495573</x:v>
      </x:c>
      <x:c r="Q319" s="21" t="n">
        <x:v>664.2699079760283</x:v>
      </x:c>
      <x:c r="R319" s="21" t="n">
        <x:v>672.1843752610777</x:v>
      </x:c>
      <x:c r="S319" s="21" t="n">
        <x:v>671.549156691794</x:v>
      </x:c>
      <x:c r="T319" s="21" t="n">
        <x:v>680.2852644632427</x:v>
      </x:c>
      <x:c r="U319" s="21" t="n">
        <x:v>686.2041713441374</x:v>
      </x:c>
      <x:c r="V319" s="21" t="n">
        <x:v>685.9654989590429</x:v>
      </x:c>
      <x:c r="W319" s="21" t="n">
        <x:v>693.0999465690979</x:v>
      </x:c>
      <x:c r="X319" s="21" t="n">
        <x:v>702.2212041976246</x:v>
      </x:c>
      <x:c r="Y319" s="21" t="n">
        <x:v>705.8189913516707</x:v>
      </x:c>
      <x:c r="Z319" s="21" t="n">
        <x:v>699.3826429243287</x:v>
      </x:c>
      <x:c r="AA319" s="21" t="n">
        <x:v>692.6819153321259</x:v>
      </x:c>
      <x:c r="AB319" s="21" t="n">
        <x:v>698.3348613383072</x:v>
      </x:c>
      <x:c r="AC319" s="21" t="n">
        <x:v>732.9387857501083</x:v>
      </x:c>
      <x:c r="AD319" s="21" t="n">
        <x:v>742.9127900692423</x:v>
      </x:c>
      <x:c r="AE319" s="21" t="n">
        <x:v>725.6139804067859</x:v>
      </x:c>
      <x:c r="AF319" s="21" t="n">
        <x:v>730.2116027851732</x:v>
      </x:c>
      <x:c r="AG319" s="21" t="n">
        <x:v>744.7534108656843</x:v>
      </x:c>
      <x:c r="AH319" s="21" t="n">
        <x:v>731.1856989077042</x:v>
      </x:c>
      <x:c r="AI319" s="21" t="n">
        <x:v>1531.1812667350318</x:v>
      </x:c>
      <x:c r="AJ319" s="21" t="n">
        <x:v>792.7024447498093</x:v>
      </x:c>
      <x:c r="AK319" s="21" t="n">
        <x:v>948.4613548921981</x:v>
      </x:c>
      <x:c r="AL319" s="21" t="n">
        <x:v>939.8596818575046</x:v>
      </x:c>
      <x:c r="AM319" s="21" t="n">
        <x:v>907.6154696209043</x:v>
      </x:c>
      <x:c r="AN319" s="21" t="n">
        <x:v>930.8402607391012</x:v>
      </x:c>
      <x:c r="AO319" s="21" t="n">
        <x:v>945.1686971814181</x:v>
      </x:c>
      <x:c r="AP319" s="21" t="n">
        <x:v>933.0380173797719</x:v>
      </x:c>
      <x:c r="AQ319" s="21" t="n">
        <x:v>916.4386426124717</x:v>
      </x:c>
      <x:c r="AR319" s="21" t="n">
        <x:v>882.8359178702814</x:v>
      </x:c>
      <x:c r="AS319" s="21" t="n">
        <x:v>840.8163127078905</x:v>
      </x:c>
      <x:c r="AT319" s="21" t="n">
        <x:v>774.3624310670909</x:v>
      </x:c>
      <x:c r="AU319" s="21" t="n">
        <x:v>719.6295721647351</x:v>
      </x:c>
      <x:c r="AV319" s="21" t="n">
        <x:v>810.8528207207676</x:v>
      </x:c>
      <x:c r="AW319" s="21" t="n">
        <x:v>129.4509766061958</x:v>
      </x:c>
      <x:c r="AX319" s="21" t="n">
        <x:v>93.94827446197905</x:v>
      </x:c>
      <x:c r="AY319" s="21" t="n">
        <x:v>13.130118149417967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99.79840912925215</x:v>
      </x:c>
      <x:c r="BF319" s="21" t="n">
        <x:v>538.1006345769182</x:v>
      </x:c>
      <x:c r="BG319" s="21" t="n">
        <x:v>504.06405779919226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286.749006937881</x:v>
      </x:c>
      <x:c r="BO319" s="21" t="n">
        <x:v>953.4567728817101</x:v>
      </x:c>
      <x:c r="BP319" s="21" t="n">
        <x:v>1084.5022021250177</x:v>
      </x:c>
      <x:c r="BQ319" s="21" t="n">
        <x:v>998.6203604775549</x:v>
      </x:c>
      <x:c r="BR319" s="21" t="n">
        <x:v>1090.5917069875732</x:v>
      </x:c>
      <x:c r="BS319" s="21" t="n">
        <x:v>1099.9101247385206</x:v>
      </x:c>
      <x:c r="BT319" s="21" t="n">
        <x:v>1081.9833925689</x:v>
      </x:c>
      <x:c r="BU319" s="21" t="n">
        <x:v>1049.8079098069502</x:v>
      </x:c>
      <x:c r="BV319" s="21" t="n">
        <x:v>1030.0897534138344</x:v>
      </x:c>
      <x:c r="BW319" s="21" t="n">
        <x:v>1024.7810259049966</x:v>
      </x:c>
      <x:c r="BX319" s="21" t="n">
        <x:v>1005.5825004899176</x:v>
      </x:c>
      <x:c r="BY319" s="21" t="n">
        <x:v>976.245836678685</x:v>
      </x:c>
      <x:c r="BZ319" s="21" t="n">
        <x:v>982.0661818376279</x:v>
      </x:c>
      <x:c r="CA319" s="21" t="n">
        <x:v>171.52012946890216</x:v>
      </x:c>
      <x:c r="CB319" s="21" t="n">
        <x:v>172.2502469775855</x:v>
      </x:c>
      <x:c r="CC319" s="21" t="n">
        <x:v>191.42124780670855</x:v>
      </x:c>
      <x:c r="CD319" s="21" t="n">
        <x:v>195.61887595363072</x:v>
      </x:c>
      <x:c r="CE319" s="21" t="n">
        <x:v>237.4849507117289</x:v>
      </x:c>
      <x:c r="CF319" s="21" t="n">
        <x:v>271.3894583469204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60.05298865855366</x:v>
      </x:c>
      <x:c r="CM319" s="21" t="n">
        <x:v>1374.9587352996316</x:v>
      </x:c>
      <x:c r="CN319" s="21" t="n">
        <x:v>1423.2370313737172</x:v>
      </x:c>
      <x:c r="CO319" s="21" t="n">
        <x:v>1454.1995016547394</x:v>
      </x:c>
      <x:c r="CP319" s="21" t="n">
        <x:v>1508.696566248478</x:v>
      </x:c>
      <x:c r="CQ319" s="21" t="n">
        <x:v>703.1350636886943</x:v>
      </x:c>
      <x:c r="CR319" s="21" t="n">
        <x:v>739.5004235675983</x:v>
      </x:c>
      <x:c r="CS319" s="21" t="n">
        <x:v>798.0705599722928</x:v>
      </x:c>
      <x:c r="CT319" s="21" t="n">
        <x:v>854.3162219874589</x:v>
      </x:c>
      <x:c r="CU319" s="21" t="n">
        <x:v>892.4728460055786</x:v>
      </x:c>
      <x:c r="CV319" s="21" t="n">
        <x:v>920.1830254840595</x:v>
      </x:c>
      <x:c r="CW319" s="21" t="n">
        <x:v>969.7001414280762</x:v>
      </x:c>
      <x:c r="CX319" s="21" t="n">
        <x:v>1018.0503480698648</x:v>
      </x:c>
      <x:c r="CY319" s="21" t="n">
        <x:v>1056.173048573231</x:v>
      </x:c>
      <x:c r="CZ319" s="21" t="n">
        <x:v>1043.607042735443</x:v>
      </x:c>
      <x:c r="DA319" s="21" t="n">
        <x:v>1023.9450577326652</x:v>
      </x:c>
      <x:c r="DB319" s="21" t="n">
        <x:v>1026.9719727583088</x:v>
      </x:c>
      <x:c r="DC319" s="21" t="n">
        <x:v>1061.247333537569</x:v>
      </x:c>
      <x:c r="DD319" s="21" t="n">
        <x:v>933.747879217489</x:v>
      </x:c>
      <x:c r="DE319" s="21" t="n">
        <x:v>720.1815384233174</x:v>
      </x:c>
      <x:c r="DF319" s="21" t="n">
        <x:v>701.172186290531</x:v>
      </x:c>
      <x:c r="DG319" s="21" t="n">
        <x:v>734.5118289456368</x:v>
      </x:c>
      <x:c r="DH319" s="21" t="n">
        <x:v>727.8193874032877</x:v>
      </x:c>
      <x:c r="DI319" s="21" t="n">
        <x:v>727.0882249918808</x:v>
      </x:c>
      <x:c r="DJ319" s="21" t="n">
        <x:v>603.0556427775714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746.998500191371</x:v>
      </x:c>
      <x:c r="DW319" s="21" t="n">
        <x:v>736.6396053917437</x:v>
      </x:c>
      <x:c r="DX319" s="21" t="n">
        <x:v>741.4847066735152</x:v>
      </x:c>
      <x:c r="DY319" s="21" t="n">
        <x:v>734.5849845765022</x:v>
      </x:c>
      <x:c r="DZ319" s="21" t="n">
        <x:v>734.6897685772336</x:v>
      </x:c>
      <x:c r="EA319" s="21" t="n">
        <x:v>762.840249767579</x:v>
      </x:c>
      <x:c r="EB319" s="21" t="n">
        <x:v>694.1572788525172</x:v>
      </x:c>
      <x:c r="EC319" s="21" t="n">
        <x:v>1402.4531705978966</x:v>
      </x:c>
      <x:c r="ED319" s="21" t="n">
        <x:v>1392.418187332722</x:v>
      </x:c>
      <x:c r="EE319" s="21" t="n">
        <x:v>573.6935724224065</x:v>
      </x:c>
      <x:c r="EF319" s="21" t="n">
        <x:v>1393.2177082800793</x:v>
      </x:c>
      <x:c r="EG319" s="21" t="n">
        <x:v>1396.53561716835</x:v>
      </x:c>
      <x:c r="EH319" s="21" t="n">
        <x:v>1404.4299350308145</x:v>
      </x:c>
      <x:c r="EI319" s="21" t="n">
        <x:v>1411.9772510932403</x:v>
      </x:c>
      <x:c r="EJ319" s="21" t="n">
        <x:v>590.461412010109</x:v>
      </x:c>
      <x:c r="EK319" s="21" t="n">
        <x:v>587.3135429585233</x:v>
      </x:c>
      <x:c r="EL319" s="21" t="n">
        <x:v>578.6888882044274</x:v>
      </x:c>
      <x:c r="EM319" s="21" t="n">
        <x:v>933.6279108533918</x:v>
      </x:c>
      <x:c r="EN319" s="21" t="n">
        <x:v>612.5035039491919</x:v>
      </x:c>
      <x:c r="EO319" s="21" t="n">
        <x:v>603.5710957009886</x:v>
      </x:c>
      <x:c r="EP319" s="22" t="n">
        <x:f>SUM(B319:EO319)</x:f>
        <x:v>95628.31517202799</x:v>
      </x:c>
      <x:c r="EQ319" s="22" t="n">
        <x:v>73380.45306104417</x:v>
      </x:c>
    </x:row>
    <x:row r="320" ht="14" customHeight="1">
      <x:c r="A320" s="16">
        <x:v>46007</x:v>
      </x:c>
      <x:c r="B320" s="21" t="n">
        <x:v>602.6166445411017</x:v>
      </x:c>
      <x:c r="C320" s="21" t="n">
        <x:v>621.6442925536086</x:v>
      </x:c>
      <x:c r="D320" s="21" t="n">
        <x:v>634.5826040250346</x:v>
      </x:c>
      <x:c r="E320" s="21" t="n">
        <x:v>1447.680180675087</x:v>
      </x:c>
      <x:c r="F320" s="21" t="n">
        <x:v>1445.695266716199</x:v>
      </x:c>
      <x:c r="G320" s="21" t="n">
        <x:v>633.2654548828245</x:v>
      </x:c>
      <x:c r="H320" s="21" t="n">
        <x:v>631.6398299302932</x:v>
      </x:c>
      <x:c r="I320" s="21" t="n">
        <x:v>627.7339800097518</x:v>
      </x:c>
      <x:c r="J320" s="21" t="n">
        <x:v>1465.1576394828494</x:v>
      </x:c>
      <x:c r="K320" s="21" t="n">
        <x:v>1473.9973135058715</x:v>
      </x:c>
      <x:c r="L320" s="21" t="n">
        <x:v>647.060310069036</x:v>
      </x:c>
      <x:c r="M320" s="21" t="n">
        <x:v>651.3074271497636</x:v>
      </x:c>
      <x:c r="N320" s="21" t="n">
        <x:v>647.2944148987161</x:v>
      </x:c>
      <x:c r="O320" s="21" t="n">
        <x:v>648.7385606660063</x:v>
      </x:c>
      <x:c r="P320" s="21" t="n">
        <x:v>663.0220323158524</x:v>
      </x:c>
      <x:c r="Q320" s="21" t="n">
        <x:v>679.0576198318473</x:v>
      </x:c>
      <x:c r="R320" s="21" t="n">
        <x:v>1299.1650586388182</x:v>
      </x:c>
      <x:c r="S320" s="21" t="n">
        <x:v>679.4624659812087</x:v>
      </x:c>
      <x:c r="T320" s="21" t="n">
        <x:v>683.1894128402782</x:v>
      </x:c>
      <x:c r="U320" s="21" t="n">
        <x:v>687.8847319714465</x:v>
      </x:c>
      <x:c r="V320" s="21" t="n">
        <x:v>692.2277474348853</x:v>
      </x:c>
      <x:c r="W320" s="21" t="n">
        <x:v>702.3561096333043</x:v>
      </x:c>
      <x:c r="X320" s="21" t="n">
        <x:v>700.8936189474853</x:v>
      </x:c>
      <x:c r="Y320" s="21" t="n">
        <x:v>694.3281067108849</x:v>
      </x:c>
      <x:c r="Z320" s="21" t="n">
        <x:v>709.8577813326832</x:v>
      </x:c>
      <x:c r="AA320" s="21" t="n">
        <x:v>707.470831880121</x:v>
      </x:c>
      <x:c r="AB320" s="21" t="n">
        <x:v>693.5636820511629</x:v>
      </x:c>
      <x:c r="AC320" s="21" t="n">
        <x:v>723.3187881545002</x:v>
      </x:c>
      <x:c r="AD320" s="21" t="n">
        <x:v>733.6742987044147</x:v>
      </x:c>
      <x:c r="AE320" s="21" t="n">
        <x:v>717.6997190607393</x:v>
      </x:c>
      <x:c r="AF320" s="21" t="n">
        <x:v>730.883521251522</x:v>
      </x:c>
      <x:c r="AG320" s="21" t="n">
        <x:v>739.299644164964</x:v>
      </x:c>
      <x:c r="AH320" s="21" t="n">
        <x:v>711.2310125105772</x:v>
      </x:c>
      <x:c r="AI320" s="21" t="n">
        <x:v>1515.6354808249748</x:v>
      </x:c>
      <x:c r="AJ320" s="21" t="n">
        <x:v>771.5056318042743</x:v>
      </x:c>
      <x:c r="AK320" s="21" t="n">
        <x:v>920.2576696238281</x:v>
      </x:c>
      <x:c r="AL320" s="21" t="n">
        <x:v>941.7058820503032</x:v>
      </x:c>
      <x:c r="AM320" s="21" t="n">
        <x:v>931.723010029995</x:v>
      </x:c>
      <x:c r="AN320" s="21" t="n">
        <x:v>943.6762134704422</x:v>
      </x:c>
      <x:c r="AO320" s="21" t="n">
        <x:v>934.0864822042323</x:v>
      </x:c>
      <x:c r="AP320" s="21" t="n">
        <x:v>925.3955174373449</x:v>
      </x:c>
      <x:c r="AQ320" s="21" t="n">
        <x:v>920.4547134363025</x:v>
      </x:c>
      <x:c r="AR320" s="21" t="n">
        <x:v>854.2409889454299</x:v>
      </x:c>
      <x:c r="AS320" s="21" t="n">
        <x:v>837.5233839015817</x:v>
      </x:c>
      <x:c r="AT320" s="21" t="n">
        <x:v>830.4442728468396</x:v>
      </x:c>
      <x:c r="AU320" s="21" t="n">
        <x:v>751.0517379150068</x:v>
      </x:c>
      <x:c r="AV320" s="21" t="n">
        <x:v>832.6417271692844</x:v>
      </x:c>
      <x:c r="AW320" s="21" t="n">
        <x:v>181.96229700328195</x:v>
      </x:c>
      <x:c r="AX320" s="21" t="n">
        <x:v>149.2083300905864</x:v>
      </x:c>
      <x:c r="AY320" s="21" t="n">
        <x:v>62.97708552931874</x:v>
      </x:c>
      <x:c r="AZ320" s="21" t="n">
        <x:v>28.538783466323366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464.06531749513135</x:v>
      </x:c>
      <x:c r="BF320" s="21" t="n">
        <x:v>579.2604056947799</x:v>
      </x:c>
      <x:c r="BG320" s="21" t="n">
        <x:v>559.2145183785921</x:v>
      </x:c>
      <x:c r="BH320" s="21" t="n">
        <x:v>534.7443163649998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304.6677932607802</x:v>
      </x:c>
      <x:c r="BO320" s="21" t="n">
        <x:v>1126.432003145058</x:v>
      </x:c>
      <x:c r="BP320" s="21" t="n">
        <x:v>1108.893736802417</x:v>
      </x:c>
      <x:c r="BQ320" s="21" t="n">
        <x:v>1079.0327830276246</x:v>
      </x:c>
      <x:c r="BR320" s="21" t="n">
        <x:v>1059.2747426709905</x:v>
      </x:c>
      <x:c r="BS320" s="21" t="n">
        <x:v>1050.5983812591583</x:v>
      </x:c>
      <x:c r="BT320" s="21" t="n">
        <x:v>998.8573307800857</x:v>
      </x:c>
      <x:c r="BU320" s="21" t="n">
        <x:v>933.071482993313</x:v>
      </x:c>
      <x:c r="BV320" s="21" t="n">
        <x:v>953.3217343196844</x:v>
      </x:c>
      <x:c r="BW320" s="21" t="n">
        <x:v>981.0486796667644</x:v>
      </x:c>
      <x:c r="BX320" s="21" t="n">
        <x:v>992.9283030423381</x:v>
      </x:c>
      <x:c r="BY320" s="21" t="n">
        <x:v>995.7107240953433</x:v>
      </x:c>
      <x:c r="BZ320" s="21" t="n">
        <x:v>1017.7727087829098</x:v>
      </x:c>
      <x:c r="CA320" s="21" t="n">
        <x:v>223.49755470580587</x:v>
      </x:c>
      <x:c r="CB320" s="21" t="n">
        <x:v>266.7590727164297</x:v>
      </x:c>
      <x:c r="CC320" s="21" t="n">
        <x:v>298.53730062599334</x:v>
      </x:c>
      <x:c r="CD320" s="21" t="n">
        <x:v>322.6979900286103</x:v>
      </x:c>
      <x:c r="CE320" s="21" t="n">
        <x:v>333.598942763649</x:v>
      </x:c>
      <x:c r="CF320" s="21" t="n">
        <x:v>373.8218893225135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1458.318074851144</x:v>
      </x:c>
      <x:c r="CN320" s="21" t="n">
        <x:v>1471.1196033830463</x:v>
      </x:c>
      <x:c r="CO320" s="21" t="n">
        <x:v>1500.0166187211062</x:v>
      </x:c>
      <x:c r="CP320" s="21" t="n">
        <x:v>1555.8049122703958</x:v>
      </x:c>
      <x:c r="CQ320" s="21" t="n">
        <x:v>1604.535815510907</x:v>
      </x:c>
      <x:c r="CR320" s="21" t="n">
        <x:v>957.6247961303525</x:v>
      </x:c>
      <x:c r="CS320" s="21" t="n">
        <x:v>810.2762392643386</x:v>
      </x:c>
      <x:c r="CT320" s="21" t="n">
        <x:v>877.6645503572195</x:v>
      </x:c>
      <x:c r="CU320" s="21" t="n">
        <x:v>933.0286015945006</x:v>
      </x:c>
      <x:c r="CV320" s="21" t="n">
        <x:v>955.7039513454614</x:v>
      </x:c>
      <x:c r="CW320" s="21" t="n">
        <x:v>987.3558978363485</x:v>
      </x:c>
      <x:c r="CX320" s="21" t="n">
        <x:v>1017.7739737581604</x:v>
      </x:c>
      <x:c r="CY320" s="21" t="n">
        <x:v>1053.9366092209914</x:v>
      </x:c>
      <x:c r="CZ320" s="21" t="n">
        <x:v>1060.3733278855657</x:v>
      </x:c>
      <x:c r="DA320" s="21" t="n">
        <x:v>1055.3663433615134</x:v>
      </x:c>
      <x:c r="DB320" s="21" t="n">
        <x:v>1055.7720615168769</x:v>
      </x:c>
      <x:c r="DC320" s="21" t="n">
        <x:v>1075.7532119318237</x:v>
      </x:c>
      <x:c r="DD320" s="21" t="n">
        <x:v>944.1902132608375</x:v>
      </x:c>
      <x:c r="DE320" s="21" t="n">
        <x:v>736.4536810602431</x:v>
      </x:c>
      <x:c r="DF320" s="21" t="n">
        <x:v>716.0098617433389</x:v>
      </x:c>
      <x:c r="DG320" s="21" t="n">
        <x:v>749.1085199229152</x:v>
      </x:c>
      <x:c r="DH320" s="21" t="n">
        <x:v>746.2089075624832</x:v>
      </x:c>
      <x:c r="DI320" s="21" t="n">
        <x:v>748.5309692537098</x:v>
      </x:c>
      <x:c r="DJ320" s="21" t="n">
        <x:v>220.59612099457195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743.2465412479618</x:v>
      </x:c>
      <x:c r="DW320" s="21" t="n">
        <x:v>747.1094873715251</x:v>
      </x:c>
      <x:c r="DX320" s="21" t="n">
        <x:v>752.6260437689617</x:v>
      </x:c>
      <x:c r="DY320" s="21" t="n">
        <x:v>756.8595731391761</x:v>
      </x:c>
      <x:c r="DZ320" s="21" t="n">
        <x:v>763.4549682922111</x:v>
      </x:c>
      <x:c r="EA320" s="21" t="n">
        <x:v>757.7488774126472</x:v>
      </x:c>
      <x:c r="EB320" s="21" t="n">
        <x:v>676.2806847800963</x:v>
      </x:c>
      <x:c r="EC320" s="21" t="n">
        <x:v>566.2012288712774</x:v>
      </x:c>
      <x:c r="ED320" s="21" t="n">
        <x:v>1383.1110330247868</x:v>
      </x:c>
      <x:c r="EE320" s="21" t="n">
        <x:v>1397.1236932813756</x:v>
      </x:c>
      <x:c r="EF320" s="21" t="n">
        <x:v>1400.7961176810518</x:v>
      </x:c>
      <x:c r="EG320" s="21" t="n">
        <x:v>580.8586155661155</x:v>
      </x:c>
      <x:c r="EH320" s="21" t="n">
        <x:v>575.4623194520979</x:v>
      </x:c>
      <x:c r="EI320" s="21" t="n">
        <x:v>1393.6870805504818</x:v>
      </x:c>
      <x:c r="EJ320" s="21" t="n">
        <x:v>907.3518554343898</x:v>
      </x:c>
      <x:c r="EK320" s="21" t="n">
        <x:v>585.2402369177348</x:v>
      </x:c>
      <x:c r="EL320" s="21" t="n">
        <x:v>1420.919586822797</x:v>
      </x:c>
      <x:c r="EM320" s="21" t="n">
        <x:v>607.0872464795782</x:v>
      </x:c>
      <x:c r="EN320" s="21" t="n">
        <x:v>601.8576461426536</x:v>
      </x:c>
      <x:c r="EO320" s="21" t="n">
        <x:v>1413.6861197449075</x:v>
      </x:c>
      <x:c r="EP320" s="22" t="n">
        <x:f>SUM(B320:EO320)</x:f>
        <x:v>98340.06884093485</x:v>
      </x:c>
      <x:c r="EQ320" s="22" t="n">
        <x:v>74947.27348053557</x:v>
      </x:c>
    </x:row>
    <x:row r="321" ht="14" customHeight="1">
      <x:c r="A321" s="16">
        <x:v>46008</x:v>
      </x:c>
      <x:c r="B321" s="21" t="n">
        <x:v>1425.3743237797453</x:v>
      </x:c>
      <x:c r="C321" s="21" t="n">
        <x:v>1448.7768565388105</x:v>
      </x:c>
      <x:c r="D321" s="21" t="n">
        <x:v>625.2460108171838</x:v>
      </x:c>
      <x:c r="E321" s="21" t="n">
        <x:v>624.8698875361174</x:v>
      </x:c>
      <x:c r="F321" s="21" t="n">
        <x:v>1445.1301959473612</x:v>
      </x:c>
      <x:c r="G321" s="21" t="n">
        <x:v>1437.5211087081811</x:v>
      </x:c>
      <x:c r="H321" s="21" t="n">
        <x:v>630.1850950544857</x:v>
      </x:c>
      <x:c r="I321" s="21" t="n">
        <x:v>649.9393049264236</x:v>
      </x:c>
      <x:c r="J321" s="21" t="n">
        <x:v>642.7271513631767</x:v>
      </x:c>
      <x:c r="K321" s="21" t="n">
        <x:v>1465.7667182976286</x:v>
      </x:c>
      <x:c r="L321" s="21" t="n">
        <x:v>631.2329465156955</x:v>
      </x:c>
      <x:c r="M321" s="21" t="n">
        <x:v>647.9609991468536</x:v>
      </x:c>
      <x:c r="N321" s="21" t="n">
        <x:v>670.214106850195</x:v>
      </x:c>
      <x:c r="O321" s="21" t="n">
        <x:v>669.9371840043444</x:v>
      </x:c>
      <x:c r="P321" s="21" t="n">
        <x:v>658.5290515945865</x:v>
      </x:c>
      <x:c r="Q321" s="21" t="n">
        <x:v>668.9655412149401</x:v>
      </x:c>
      <x:c r="R321" s="21" t="n">
        <x:v>671.5665269480216</x:v>
      </x:c>
      <x:c r="S321" s="21" t="n">
        <x:v>663.5217901716612</x:v>
      </x:c>
      <x:c r="T321" s="21" t="n">
        <x:v>670.2006006480508</x:v>
      </x:c>
      <x:c r="U321" s="21" t="n">
        <x:v>681.6901105042516</x:v>
      </x:c>
      <x:c r="V321" s="21" t="n">
        <x:v>684.0066305793757</x:v>
      </x:c>
      <x:c r="W321" s="21" t="n">
        <x:v>696.4918535016138</x:v>
      </x:c>
      <x:c r="X321" s="21" t="n">
        <x:v>686.6315260819763</x:v>
      </x:c>
      <x:c r="Y321" s="21" t="n">
        <x:v>705.1877008647555</x:v>
      </x:c>
      <x:c r="Z321" s="21" t="n">
        <x:v>715.0138600558789</x:v>
      </x:c>
      <x:c r="AA321" s="21" t="n">
        <x:v>724.5914796209728</x:v>
      </x:c>
      <x:c r="AB321" s="21" t="n">
        <x:v>726.1550871463066</x:v>
      </x:c>
      <x:c r="AC321" s="21" t="n">
        <x:v>715.7600126173818</x:v>
      </x:c>
      <x:c r="AD321" s="21" t="n">
        <x:v>720.34576035488</x:v>
      </x:c>
      <x:c r="AE321" s="21" t="n">
        <x:v>731.6771160862073</x:v>
      </x:c>
      <x:c r="AF321" s="21" t="n">
        <x:v>714.657089070852</x:v>
      </x:c>
      <x:c r="AG321" s="21" t="n">
        <x:v>711.3600660604089</x:v>
      </x:c>
      <x:c r="AH321" s="21" t="n">
        <x:v>714.3261371674612</x:v>
      </x:c>
      <x:c r="AI321" s="21" t="n">
        <x:v>1535.5948128560149</x:v>
      </x:c>
      <x:c r="AJ321" s="21" t="n">
        <x:v>787.7130278984274</x:v>
      </x:c>
      <x:c r="AK321" s="21" t="n">
        <x:v>927.8295160523257</x:v>
      </x:c>
      <x:c r="AL321" s="21" t="n">
        <x:v>277.5897375226166</x:v>
      </x:c>
      <x:c r="AM321" s="21" t="n">
        <x:v>945.4360299647769</x:v>
      </x:c>
      <x:c r="AN321" s="21" t="n">
        <x:v>950.2919274613201</x:v>
      </x:c>
      <x:c r="AO321" s="21" t="n">
        <x:v>925.8095272786687</x:v>
      </x:c>
      <x:c r="AP321" s="21" t="n">
        <x:v>901.9560654011793</x:v>
      </x:c>
      <x:c r="AQ321" s="21" t="n">
        <x:v>903.0610209174355</x:v>
      </x:c>
      <x:c r="AR321" s="21" t="n">
        <x:v>885.2098393791406</x:v>
      </x:c>
      <x:c r="AS321" s="21" t="n">
        <x:v>866.9749433701644</x:v>
      </x:c>
      <x:c r="AT321" s="21" t="n">
        <x:v>813.9084697326105</x:v>
      </x:c>
      <x:c r="AU321" s="21" t="n">
        <x:v>1564.2339943721233</x:v>
      </x:c>
      <x:c r="AV321" s="21" t="n">
        <x:v>817.8335678948757</x:v>
      </x:c>
      <x:c r="AW321" s="21" t="n">
        <x:v>158.81058428838264</x:v>
      </x:c>
      <x:c r="AX321" s="21" t="n">
        <x:v>118.11097942907747</x:v>
      </x:c>
      <x:c r="AY321" s="21" t="n">
        <x:v>40.54322718016249</x:v>
      </x:c>
      <x:c r="AZ321" s="21" t="n">
        <x:v>15.079441726260711</x:v>
      </x:c>
      <x:c r="BA321" s="21" t="n">
        <x:v>0</x:v>
      </x:c>
      <x:c r="BB321" s="21" t="n">
        <x:v>0</x:v>
      </x:c>
      <x:c r="BC321" s="21" t="n">
        <x:v>0</x:v>
      </x:c>
      <x:c r="BD321" s="21" t="n">
        <x:v>22.891827682668918</x:v>
      </x:c>
      <x:c r="BE321" s="21" t="n">
        <x:v>639.42323853167</x:v>
      </x:c>
      <x:c r="BF321" s="21" t="n">
        <x:v>624.3737321353941</x:v>
      </x:c>
      <x:c r="BG321" s="21" t="n">
        <x:v>575.1976234305668</x:v>
      </x:c>
      <x:c r="BH321" s="21" t="n">
        <x:v>526.1828275113254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477.4570978774962</x:v>
      </x:c>
      <x:c r="BO321" s="21" t="n">
        <x:v>1288.3245057175252</x:v>
      </x:c>
      <x:c r="BP321" s="21" t="n">
        <x:v>1275.6483322545819</x:v>
      </x:c>
      <x:c r="BQ321" s="21" t="n">
        <x:v>1249.8994203596785</x:v>
      </x:c>
      <x:c r="BR321" s="21" t="n">
        <x:v>1196.9487335570038</x:v>
      </x:c>
      <x:c r="BS321" s="21" t="n">
        <x:v>1152.74843298222</x:v>
      </x:c>
      <x:c r="BT321" s="21" t="n">
        <x:v>1096.346453716144</x:v>
      </x:c>
      <x:c r="BU321" s="21" t="n">
        <x:v>1041.7302262193516</x:v>
      </x:c>
      <x:c r="BV321" s="21" t="n">
        <x:v>1048.5187618701368</x:v>
      </x:c>
      <x:c r="BW321" s="21" t="n">
        <x:v>1060.742323266877</x:v>
      </x:c>
      <x:c r="BX321" s="21" t="n">
        <x:v>1062.0889598494073</x:v>
      </x:c>
      <x:c r="BY321" s="21" t="n">
        <x:v>1051.3730411260224</x:v>
      </x:c>
      <x:c r="BZ321" s="21" t="n">
        <x:v>1075.9727142615009</x:v>
      </x:c>
      <x:c r="CA321" s="21" t="n">
        <x:v>290.3930174745801</x:v>
      </x:c>
      <x:c r="CB321" s="21" t="n">
        <x:v>291.0265987884307</x:v>
      </x:c>
      <x:c r="CC321" s="21" t="n">
        <x:v>288.2361459454264</x:v>
      </x:c>
      <x:c r="CD321" s="21" t="n">
        <x:v>304.681440433642</x:v>
      </x:c>
      <x:c r="CE321" s="21" t="n">
        <x:v>307.43335031220136</x:v>
      </x:c>
      <x:c r="CF321" s="21" t="n">
        <x:v>304.71738264026493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1374.3111138796871</x:v>
      </x:c>
      <x:c r="CN321" s="21" t="n">
        <x:v>1417.523480527736</x:v>
      </x:c>
      <x:c r="CO321" s="21" t="n">
        <x:v>1456.6130972112583</x:v>
      </x:c>
      <x:c r="CP321" s="21" t="n">
        <x:v>1501.729604719264</x:v>
      </x:c>
      <x:c r="CQ321" s="21" t="n">
        <x:v>1022.4793217771903</x:v>
      </x:c>
      <x:c r="CR321" s="21" t="n">
        <x:v>774.658136442446</x:v>
      </x:c>
      <x:c r="CS321" s="21" t="n">
        <x:v>821.1779463082781</x:v>
      </x:c>
      <x:c r="CT321" s="21" t="n">
        <x:v>855.8085753843075</x:v>
      </x:c>
      <x:c r="CU321" s="21" t="n">
        <x:v>906.0440210257872</x:v>
      </x:c>
      <x:c r="CV321" s="21" t="n">
        <x:v>963.9991622476074</x:v>
      </x:c>
      <x:c r="CW321" s="21" t="n">
        <x:v>1003.3085285740824</x:v>
      </x:c>
      <x:c r="CX321" s="21" t="n">
        <x:v>1022.0122543691821</x:v>
      </x:c>
      <x:c r="CY321" s="21" t="n">
        <x:v>1037.7688142620163</x:v>
      </x:c>
      <x:c r="CZ321" s="21" t="n">
        <x:v>1020.6310841372049</x:v>
      </x:c>
      <x:c r="DA321" s="21" t="n">
        <x:v>1009.2838463182535</x:v>
      </x:c>
      <x:c r="DB321" s="21" t="n">
        <x:v>1022.7583211784272</x:v>
      </x:c>
      <x:c r="DC321" s="21" t="n">
        <x:v>1060.9440064845053</x:v>
      </x:c>
      <x:c r="DD321" s="21" t="n">
        <x:v>932.0899614316106</x:v>
      </x:c>
      <x:c r="DE321" s="21" t="n">
        <x:v>722.5248894975541</x:v>
      </x:c>
      <x:c r="DF321" s="21" t="n">
        <x:v>724.1268610792503</x:v>
      </x:c>
      <x:c r="DG321" s="21" t="n">
        <x:v>746.9877023011992</x:v>
      </x:c>
      <x:c r="DH321" s="21" t="n">
        <x:v>707.6263612634923</x:v>
      </x:c>
      <x:c r="DI321" s="21" t="n">
        <x:v>709.1121137935215</x:v>
      </x:c>
      <x:c r="DJ321" s="21" t="n">
        <x:v>50.829026111645135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735.4282074739954</x:v>
      </x:c>
      <x:c r="DW321" s="21" t="n">
        <x:v>760.220026945958</x:v>
      </x:c>
      <x:c r="DX321" s="21" t="n">
        <x:v>755.9962413413514</x:v>
      </x:c>
      <x:c r="DY321" s="21" t="n">
        <x:v>734.0322833421047</x:v>
      </x:c>
      <x:c r="DZ321" s="21" t="n">
        <x:v>731.2532418769222</x:v>
      </x:c>
      <x:c r="EA321" s="21" t="n">
        <x:v>756.0558593392051</x:v>
      </x:c>
      <x:c r="EB321" s="21" t="n">
        <x:v>684.2358199182712</x:v>
      </x:c>
      <x:c r="EC321" s="21" t="n">
        <x:v>1392.4394281458317</x:v>
      </x:c>
      <x:c r="ED321" s="21" t="n">
        <x:v>1386.5333440715744</x:v>
      </x:c>
      <x:c r="EE321" s="21" t="n">
        <x:v>581.2430111739727</x:v>
      </x:c>
      <x:c r="EF321" s="21" t="n">
        <x:v>1412.488399158463</x:v>
      </x:c>
      <x:c r="EG321" s="21" t="n">
        <x:v>1404.4865545265516</x:v>
      </x:c>
      <x:c r="EH321" s="21" t="n">
        <x:v>570.5608160137142</x:v>
      </x:c>
      <x:c r="EI321" s="21" t="n">
        <x:v>914.8550525599549</x:v>
      </x:c>
      <x:c r="EJ321" s="21" t="n">
        <x:v>1430.455997879646</x:v>
      </x:c>
      <x:c r="EK321" s="21" t="n">
        <x:v>1435.1533837641632</x:v>
      </x:c>
      <x:c r="EL321" s="21" t="n">
        <x:v>593.5473693992117</x:v>
      </x:c>
      <x:c r="EM321" s="21" t="n">
        <x:v>586.8721317575796</x:v>
      </x:c>
      <x:c r="EN321" s="21" t="n">
        <x:v>600.1894949043402</x:v>
      </x:c>
      <x:c r="EO321" s="21" t="n">
        <x:v>626.5055966864796</x:v>
      </x:c>
      <x:c r="EP321" s="22" t="n">
        <x:f>SUM(B321:EO321)</x:f>
        <x:v>98920.80322105026</x:v>
      </x:c>
      <x:c r="EQ321" s="22" t="n">
        <x:v>74940.84456689461</x:v>
      </x:c>
    </x:row>
    <x:row r="322" ht="14" customHeight="1">
      <x:c r="A322" s="16">
        <x:v>46009</x:v>
      </x:c>
      <x:c r="B322" s="21" t="n">
        <x:v>1466.2128118052544</x:v>
      </x:c>
      <x:c r="C322" s="21" t="n">
        <x:v>1452.9103773140982</x:v>
      </x:c>
      <x:c r="D322" s="21" t="n">
        <x:v>598.0782457665159</x:v>
      </x:c>
      <x:c r="E322" s="21" t="n">
        <x:v>594.5172116267311</x:v>
      </x:c>
      <x:c r="F322" s="21" t="n">
        <x:v>619.8466293880153</x:v>
      </x:c>
      <x:c r="G322" s="21" t="n">
        <x:v>642.6449822918603</x:v>
      </x:c>
      <x:c r="H322" s="21" t="n">
        <x:v>661.0776898747537</x:v>
      </x:c>
      <x:c r="I322" s="21" t="n">
        <x:v>1444.6464620296988</x:v>
      </x:c>
      <x:c r="J322" s="21" t="n">
        <x:v>1467.3285659556682</x:v>
      </x:c>
      <x:c r="K322" s="21" t="n">
        <x:v>659.0668554356798</x:v>
      </x:c>
      <x:c r="L322" s="21" t="n">
        <x:v>659.001728362537</x:v>
      </x:c>
      <x:c r="M322" s="21" t="n">
        <x:v>649.9063962499743</x:v>
      </x:c>
      <x:c r="N322" s="21" t="n">
        <x:v>658.3733337675169</x:v>
      </x:c>
      <x:c r="O322" s="21" t="n">
        <x:v>670.2729035054589</x:v>
      </x:c>
      <x:c r="P322" s="21" t="n">
        <x:v>669.8162748882938</x:v>
      </x:c>
      <x:c r="Q322" s="21" t="n">
        <x:v>659.5963344547808</x:v>
      </x:c>
      <x:c r="R322" s="21" t="n">
        <x:v>668.3019459785771</x:v>
      </x:c>
      <x:c r="S322" s="21" t="n">
        <x:v>678.9282881743649</x:v>
      </x:c>
      <x:c r="T322" s="21" t="n">
        <x:v>1485.0571312777329</x:v>
      </x:c>
      <x:c r="U322" s="21" t="n">
        <x:v>654.379877214775</x:v>
      </x:c>
      <x:c r="V322" s="21" t="n">
        <x:v>692.9236691445833</x:v>
      </x:c>
      <x:c r="W322" s="21" t="n">
        <x:v>706.1114639777206</x:v>
      </x:c>
      <x:c r="X322" s="21" t="n">
        <x:v>700.9856750477267</x:v>
      </x:c>
      <x:c r="Y322" s="21" t="n">
        <x:v>695.864814861051</x:v>
      </x:c>
      <x:c r="Z322" s="21" t="n">
        <x:v>695.0216967512331</x:v>
      </x:c>
      <x:c r="AA322" s="21" t="n">
        <x:v>697.8658523182258</x:v>
      </x:c>
      <x:c r="AB322" s="21" t="n">
        <x:v>699.393891761088</x:v>
      </x:c>
      <x:c r="AC322" s="21" t="n">
        <x:v>708.5700060806348</x:v>
      </x:c>
      <x:c r="AD322" s="21" t="n">
        <x:v>714.0195638430541</x:v>
      </x:c>
      <x:c r="AE322" s="21" t="n">
        <x:v>712.0581466575857</x:v>
      </x:c>
      <x:c r="AF322" s="21" t="n">
        <x:v>715.6339926753761</x:v>
      </x:c>
      <x:c r="AG322" s="21" t="n">
        <x:v>728.8530309588673</x:v>
      </x:c>
      <x:c r="AH322" s="21" t="n">
        <x:v>725.2010306402598</x:v>
      </x:c>
      <x:c r="AI322" s="21" t="n">
        <x:v>1530.0604592970249</x:v>
      </x:c>
      <x:c r="AJ322" s="21" t="n">
        <x:v>789.1924894498276</x:v>
      </x:c>
      <x:c r="AK322" s="21" t="n">
        <x:v>944.0376783412963</x:v>
      </x:c>
      <x:c r="AL322" s="21" t="n">
        <x:v>937.9868512924037</x:v>
      </x:c>
      <x:c r="AM322" s="21" t="n">
        <x:v>904.8100176525878</x:v>
      </x:c>
      <x:c r="AN322" s="21" t="n">
        <x:v>920.0342260266822</x:v>
      </x:c>
      <x:c r="AO322" s="21" t="n">
        <x:v>930.0005560826125</x:v>
      </x:c>
      <x:c r="AP322" s="21" t="n">
        <x:v>929.8470109347375</x:v>
      </x:c>
      <x:c r="AQ322" s="21" t="n">
        <x:v>935.329267790952</x:v>
      </x:c>
      <x:c r="AR322" s="21" t="n">
        <x:v>893.2402325754683</x:v>
      </x:c>
      <x:c r="AS322" s="21" t="n">
        <x:v>837.276786284217</x:v>
      </x:c>
      <x:c r="AT322" s="21" t="n">
        <x:v>761.6063966093432</x:v>
      </x:c>
      <x:c r="AU322" s="21" t="n">
        <x:v>704.1854102144517</x:v>
      </x:c>
      <x:c r="AV322" s="21" t="n">
        <x:v>790.5580690428956</x:v>
      </x:c>
      <x:c r="AW322" s="21" t="n">
        <x:v>118.41115545980506</x:v>
      </x:c>
      <x:c r="AX322" s="21" t="n">
        <x:v>126.4740754166445</x:v>
      </x:c>
      <x:c r="AY322" s="21" t="n">
        <x:v>49.64682299238439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626.6787546863712</x:v>
      </x:c>
      <x:c r="BF322" s="21" t="n">
        <x:v>588.9526256843831</x:v>
      </x:c>
      <x:c r="BG322" s="21" t="n">
        <x:v>559.9280162292584</x:v>
      </x:c>
      <x:c r="BH322" s="21" t="n">
        <x:v>107.71004368008505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261.2794762882759</x:v>
      </x:c>
      <x:c r="BO322" s="21" t="n">
        <x:v>1030.9632527508727</x:v>
      </x:c>
      <x:c r="BP322" s="21" t="n">
        <x:v>1011.0823992260209</x:v>
      </x:c>
      <x:c r="BQ322" s="21" t="n">
        <x:v>1001.8912976586106</x:v>
      </x:c>
      <x:c r="BR322" s="21" t="n">
        <x:v>988.4337053321597</x:v>
      </x:c>
      <x:c r="BS322" s="21" t="n">
        <x:v>958.1559991539707</x:v>
      </x:c>
      <x:c r="BT322" s="21" t="n">
        <x:v>913.06443422814</x:v>
      </x:c>
      <x:c r="BU322" s="21" t="n">
        <x:v>855.9791488624192</x:v>
      </x:c>
      <x:c r="BV322" s="21" t="n">
        <x:v>835.9640223012934</x:v>
      </x:c>
      <x:c r="BW322" s="21" t="n">
        <x:v>841.878600631497</x:v>
      </x:c>
      <x:c r="BX322" s="21" t="n">
        <x:v>865.1584709897993</x:v>
      </x:c>
      <x:c r="BY322" s="21" t="n">
        <x:v>874.1039616952683</x:v>
      </x:c>
      <x:c r="BZ322" s="21" t="n">
        <x:v>889.8999333222398</x:v>
      </x:c>
      <x:c r="CA322" s="21" t="n">
        <x:v>90.11855338910894</x:v>
      </x:c>
      <x:c r="CB322" s="21" t="n">
        <x:v>142.71354424442228</x:v>
      </x:c>
      <x:c r="CC322" s="21" t="n">
        <x:v>169.0740150768961</x:v>
      </x:c>
      <x:c r="CD322" s="21" t="n">
        <x:v>186.37307488162935</x:v>
      </x:c>
      <x:c r="CE322" s="21" t="n">
        <x:v>212.65135608893326</x:v>
      </x:c>
      <x:c r="CF322" s="21" t="n">
        <x:v>259.73911048356985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1295.4280362395</x:v>
      </x:c>
      <x:c r="CN322" s="21" t="n">
        <x:v>1358.4586420132653</x:v>
      </x:c>
      <x:c r="CO322" s="21" t="n">
        <x:v>1422.4652999530472</x:v>
      </x:c>
      <x:c r="CP322" s="21" t="n">
        <x:v>1476.377488112535</x:v>
      </x:c>
      <x:c r="CQ322" s="21" t="n">
        <x:v>710.8675967332896</x:v>
      </x:c>
      <x:c r="CR322" s="21" t="n">
        <x:v>759.323208867614</x:v>
      </x:c>
      <x:c r="CS322" s="21" t="n">
        <x:v>817.1873399490657</x:v>
      </x:c>
      <x:c r="CT322" s="21" t="n">
        <x:v>849.8875197510562</x:v>
      </x:c>
      <x:c r="CU322" s="21" t="n">
        <x:v>891.1178271863539</x:v>
      </x:c>
      <x:c r="CV322" s="21" t="n">
        <x:v>934.7783698579033</x:v>
      </x:c>
      <x:c r="CW322" s="21" t="n">
        <x:v>955.9453810857088</x:v>
      </x:c>
      <x:c r="CX322" s="21" t="n">
        <x:v>995.7163668040848</x:v>
      </x:c>
      <x:c r="CY322" s="21" t="n">
        <x:v>1058.4252498000637</x:v>
      </x:c>
      <x:c r="CZ322" s="21" t="n">
        <x:v>1049.7951427171693</x:v>
      </x:c>
      <x:c r="DA322" s="21" t="n">
        <x:v>1034.9124489767576</x:v>
      </x:c>
      <x:c r="DB322" s="21" t="n">
        <x:v>1045.3574213223383</x:v>
      </x:c>
      <x:c r="DC322" s="21" t="n">
        <x:v>1075.2204408964187</x:v>
      </x:c>
      <x:c r="DD322" s="21" t="n">
        <x:v>958.3867900627067</x:v>
      </x:c>
      <x:c r="DE322" s="21" t="n">
        <x:v>759.1629830894112</x:v>
      </x:c>
      <x:c r="DF322" s="21" t="n">
        <x:v>720.5514231146677</x:v>
      </x:c>
      <x:c r="DG322" s="21" t="n">
        <x:v>736.2529357698439</x:v>
      </x:c>
      <x:c r="DH322" s="21" t="n">
        <x:v>732.0464582288506</x:v>
      </x:c>
      <x:c r="DI322" s="21" t="n">
        <x:v>734.0925197970196</x:v>
      </x:c>
      <x:c r="DJ322" s="21" t="n">
        <x:v>157.94576926531818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749.282407835428</x:v>
      </x:c>
      <x:c r="DW322" s="21" t="n">
        <x:v>729.3844053126223</x:v>
      </x:c>
      <x:c r="DX322" s="21" t="n">
        <x:v>728.9006854748416</x:v>
      </x:c>
      <x:c r="DY322" s="21" t="n">
        <x:v>736.9393795404825</x:v>
      </x:c>
      <x:c r="DZ322" s="21" t="n">
        <x:v>751.4829155813366</x:v>
      </x:c>
      <x:c r="EA322" s="21" t="n">
        <x:v>765.042743577797</x:v>
      </x:c>
      <x:c r="EB322" s="21" t="n">
        <x:v>686.8744050301323</x:v>
      </x:c>
      <x:c r="EC322" s="21" t="n">
        <x:v>1400.649615027965</x:v>
      </x:c>
      <x:c r="ED322" s="21" t="n">
        <x:v>1390.5225020437329</x:v>
      </x:c>
      <x:c r="EE322" s="21" t="n">
        <x:v>577.1405007840073</x:v>
      </x:c>
      <x:c r="EF322" s="21" t="n">
        <x:v>568.5839201022123</x:v>
      </x:c>
      <x:c r="EG322" s="21" t="n">
        <x:v>1388.8219703973436</x:v>
      </x:c>
      <x:c r="EH322" s="21" t="n">
        <x:v>563.7282387016799</x:v>
      </x:c>
      <x:c r="EI322" s="21" t="n">
        <x:v>583.9433216725486</x:v>
      </x:c>
      <x:c r="EJ322" s="21" t="n">
        <x:v>583.633802573886</x:v>
      </x:c>
      <x:c r="EK322" s="21" t="n">
        <x:v>914.2033379599816</x:v>
      </x:c>
      <x:c r="EL322" s="21" t="n">
        <x:v>593.6420009024209</x:v>
      </x:c>
      <x:c r="EM322" s="21" t="n">
        <x:v>1443.2760523791096</x:v>
      </x:c>
      <x:c r="EN322" s="21" t="n">
        <x:v>1370.075091134708</x:v>
      </x:c>
      <x:c r="EO322" s="21" t="n">
        <x:v>1253.8700777041668</x:v>
      </x:c>
      <x:c r="EP322" s="22" t="n">
        <x:f>SUM(B322:EO322)</x:f>
        <x:v>93936.65821575861</x:v>
      </x:c>
      <x:c r="EQ322" s="22" t="n">
        <x:v>70342.12572332888</x:v>
      </x:c>
    </x:row>
    <x:row r="323" ht="14" customHeight="1">
      <x:c r="A323" s="16">
        <x:v>46010</x:v>
      </x:c>
      <x:c r="B323" s="21" t="n">
        <x:v>1244.212314454729</x:v>
      </x:c>
      <x:c r="C323" s="21" t="n">
        <x:v>1282.391464114709</x:v>
      </x:c>
      <x:c r="D323" s="21" t="n">
        <x:v>467.90272975770336</x:v>
      </x:c>
      <x:c r="E323" s="21" t="n">
        <x:v>459.004963715353</x:v>
      </x:c>
      <x:c r="F323" s="21" t="n">
        <x:v>1285.085587971591</x:v>
      </x:c>
      <x:c r="G323" s="21" t="n">
        <x:v>499.50254436670446</x:v>
      </x:c>
      <x:c r="H323" s="21" t="n">
        <x:v>466.11894805868576</x:v>
      </x:c>
      <x:c r="I323" s="21" t="n">
        <x:v>478.7812148607927</x:v>
      </x:c>
      <x:c r="J323" s="21" t="n">
        <x:v>491.87243763776246</x:v>
      </x:c>
      <x:c r="K323" s="21" t="n">
        <x:v>498.573262642148</x:v>
      </x:c>
      <x:c r="L323" s="21" t="n">
        <x:v>501.22063295280986</x:v>
      </x:c>
      <x:c r="M323" s="21" t="n">
        <x:v>503.5537301261014</x:v>
      </x:c>
      <x:c r="N323" s="21" t="n">
        <x:v>1330.397463717417</x:v>
      </x:c>
      <x:c r="O323" s="21" t="n">
        <x:v>1329.4408363826801</x:v>
      </x:c>
      <x:c r="P323" s="21" t="n">
        <x:v>511.5409645723689</x:v>
      </x:c>
      <x:c r="Q323" s="21" t="n">
        <x:v>532.3112436353271</x:v>
      </x:c>
      <x:c r="R323" s="21" t="n">
        <x:v>530.8207631186408</x:v>
      </x:c>
      <x:c r="S323" s="21" t="n">
        <x:v>515.7107984874518</x:v>
      </x:c>
      <x:c r="T323" s="21" t="n">
        <x:v>519.7975569745422</x:v>
      </x:c>
      <x:c r="U323" s="21" t="n">
        <x:v>520.6961371001278</x:v>
      </x:c>
      <x:c r="V323" s="21" t="n">
        <x:v>517.7293925843086</x:v>
      </x:c>
      <x:c r="W323" s="21" t="n">
        <x:v>1361.580522023146</x:v>
      </x:c>
      <x:c r="X323" s="21" t="n">
        <x:v>534.5551766691433</x:v>
      </x:c>
      <x:c r="Y323" s="21" t="n">
        <x:v>531.0378244811982</x:v>
      </x:c>
      <x:c r="Z323" s="21" t="n">
        <x:v>547.3616500531441</x:v>
      </x:c>
      <x:c r="AA323" s="21" t="n">
        <x:v>567.8707159567003</x:v>
      </x:c>
      <x:c r="AB323" s="21" t="n">
        <x:v>570.5167638484718</x:v>
      </x:c>
      <x:c r="AC323" s="21" t="n">
        <x:v>559.9519531798855</x:v>
      </x:c>
      <x:c r="AD323" s="21" t="n">
        <x:v>562.6036708728045</x:v>
      </x:c>
      <x:c r="AE323" s="21" t="n">
        <x:v>570.1295909672776</x:v>
      </x:c>
      <x:c r="AF323" s="21" t="n">
        <x:v>561.3661011273812</x:v>
      </x:c>
      <x:c r="AG323" s="21" t="n">
        <x:v>561.9781307989184</x:v>
      </x:c>
      <x:c r="AH323" s="21" t="n">
        <x:v>569.0805214290136</x:v>
      </x:c>
      <x:c r="AI323" s="21" t="n">
        <x:v>564.3178263371204</x:v>
      </x:c>
      <x:c r="AJ323" s="21" t="n">
        <x:v>564.7185446121326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209.74004349536887</x:v>
      </x:c>
      <x:c r="AU323" s="21" t="n">
        <x:v>501.2398966631321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540.6118725562228</x:v>
      </x:c>
      <x:c r="BP323" s="21" t="n">
        <x:v>517.5509684708204</x:v>
      </x:c>
      <x:c r="BQ323" s="21" t="n">
        <x:v>168.79882297595992</x:v>
      </x:c>
      <x:c r="BR323" s="21" t="n">
        <x:v>485.41207026224725</x:v>
      </x:c>
      <x:c r="BS323" s="21" t="n">
        <x:v>484.0274337958089</x:v>
      </x:c>
      <x:c r="BT323" s="21" t="n">
        <x:v>482.0514767224593</x:v>
      </x:c>
      <x:c r="BU323" s="21" t="n">
        <x:v>0</x:v>
      </x:c>
      <x:c r="BV323" s="21" t="n">
        <x:v>0</x:v>
      </x:c>
      <x:c r="BW323" s="21" t="n">
        <x:v>0</x:v>
      </x:c>
      <x:c r="BX323" s="21" t="n">
        <x:v>471.1981247461456</x:v>
      </x:c>
      <x:c r="BY323" s="21" t="n">
        <x:v>458.9761926083867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358.4886963908931</x:v>
      </x:c>
      <x:c r="CN323" s="21" t="n">
        <x:v>184.3361526617287</x:v>
      </x:c>
      <x:c r="CO323" s="21" t="n">
        <x:v>232.54635815756166</x:v>
      </x:c>
      <x:c r="CP323" s="21" t="n">
        <x:v>267.5038056057763</x:v>
      </x:c>
      <x:c r="CQ323" s="21" t="n">
        <x:v>306.5075226783341</x:v>
      </x:c>
      <x:c r="CR323" s="21" t="n">
        <x:v>347.0098444616</x:v>
      </x:c>
      <x:c r="CS323" s="21" t="n">
        <x:v>373.1390633806213</x:v>
      </x:c>
      <x:c r="CT323" s="21" t="n">
        <x:v>395.53095212865236</x:v>
      </x:c>
      <x:c r="CU323" s="21" t="n">
        <x:v>429.4084613673724</x:v>
      </x:c>
      <x:c r="CV323" s="21" t="n">
        <x:v>478.3414704962797</x:v>
      </x:c>
      <x:c r="CW323" s="21" t="n">
        <x:v>515.4658741026531</x:v>
      </x:c>
      <x:c r="CX323" s="21" t="n">
        <x:v>499.4037136394202</x:v>
      </x:c>
      <x:c r="CY323" s="21" t="n">
        <x:v>479.6831513854922</x:v>
      </x:c>
      <x:c r="CZ323" s="21" t="n">
        <x:v>494.50091917734693</x:v>
      </x:c>
      <x:c r="DA323" s="21" t="n">
        <x:v>494.6322197024264</x:v>
      </x:c>
      <x:c r="DB323" s="21" t="n">
        <x:v>454.21748847697773</x:v>
      </x:c>
      <x:c r="DC323" s="21" t="n">
        <x:v>453.89872290170365</x:v>
      </x:c>
      <x:c r="DD323" s="21" t="n">
        <x:v>230.74472669627062</x:v>
      </x:c>
      <x:c r="DE323" s="21" t="n">
        <x:v>0</x:v>
      </x:c>
      <x:c r="DF323" s="21" t="n">
        <x:v>0</x:v>
      </x:c>
      <x:c r="DG323" s="21" t="n">
        <x:v>9.810538745448753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480.47265645534804</x:v>
      </x:c>
      <x:c r="DX323" s="21" t="n">
        <x:v>473.42798091776297</x:v>
      </x:c>
      <x:c r="DY323" s="21" t="n">
        <x:v>462.1894106874493</x:v>
      </x:c>
      <x:c r="DZ323" s="21" t="n">
        <x:v>461.7699241349251</x:v>
      </x:c>
      <x:c r="EA323" s="21" t="n">
        <x:v>474.33512098680535</x:v>
      </x:c>
      <x:c r="EB323" s="21" t="n">
        <x:v>449.83690639804456</x:v>
      </x:c>
      <x:c r="EC323" s="21" t="n">
        <x:v>1236.8198540776625</x:v>
      </x:c>
      <x:c r="ED323" s="21" t="n">
        <x:v>1236.50105003204</x:v>
      </x:c>
      <x:c r="EE323" s="21" t="n">
        <x:v>415.74044661159894</x:v>
      </x:c>
      <x:c r="EF323" s="21" t="n">
        <x:v>1245.4767745923782</x:v>
      </x:c>
      <x:c r="EG323" s="21" t="n">
        <x:v>733.61715463413</x:v>
      </x:c>
      <x:c r="EH323" s="21" t="n">
        <x:v>410.53785009438366</x:v>
      </x:c>
      <x:c r="EI323" s="21" t="n">
        <x:v>1264.0089288506733</x:v>
      </x:c>
      <x:c r="EJ323" s="21" t="n">
        <x:v>427.70504484178394</x:v>
      </x:c>
      <x:c r="EK323" s="21" t="n">
        <x:v>420.4246223183601</x:v>
      </x:c>
      <x:c r="EL323" s="21" t="n">
        <x:v>1252.6539230422627</x:v>
      </x:c>
      <x:c r="EM323" s="21" t="n">
        <x:v>1249.8892301482879</x:v>
      </x:c>
      <x:c r="EN323" s="21" t="n">
        <x:v>434.2579197268487</x:v>
      </x:c>
      <x:c r="EO323" s="21" t="n">
        <x:v>460.5454372278289</x:v>
      </x:c>
      <x:c r="EP323" s="22" t="n">
        <x:f>SUM(B323:EO323)</x:f>
        <x:v>48028.72079981997</x:v>
      </x:c>
      <x:c r="EQ323" s="22" t="n">
        <x:v>21870.476111960503</x:v>
      </x:c>
    </x:row>
    <x:row r="324" ht="14" customHeight="1">
      <x:c r="A324" s="16">
        <x:v>46011</x:v>
      </x:c>
      <x:c r="B324" s="21" t="n">
        <x:v>1299.1817741502073</x:v>
      </x:c>
      <x:c r="C324" s="21" t="n">
        <x:v>1300.7006259044847</x:v>
      </x:c>
      <x:c r="D324" s="21" t="n">
        <x:v>475.1062004932616</x:v>
      </x:c>
      <x:c r="E324" s="21" t="n">
        <x:v>477.7893978525581</x:v>
      </x:c>
      <x:c r="F324" s="21" t="n">
        <x:v>470.40003209605186</x:v>
      </x:c>
      <x:c r="G324" s="21" t="n">
        <x:v>463.0329792879182</x:v>
      </x:c>
      <x:c r="H324" s="21" t="n">
        <x:v>472.41563970393986</x:v>
      </x:c>
      <x:c r="I324" s="21" t="n">
        <x:v>487.17792104616836</x:v>
      </x:c>
      <x:c r="J324" s="21" t="n">
        <x:v>493.69391250877135</x:v>
      </x:c>
      <x:c r="K324" s="21" t="n">
        <x:v>491.5530980978989</x:v>
      </x:c>
      <x:c r="L324" s="21" t="n">
        <x:v>494.1141095365613</x:v>
      </x:c>
      <x:c r="M324" s="21" t="n">
        <x:v>1342.6048993068025</x:v>
      </x:c>
      <x:c r="N324" s="21" t="n">
        <x:v>517.572328716746</x:v>
      </x:c>
      <x:c r="O324" s="21" t="n">
        <x:v>514.9823225721317</x:v>
      </x:c>
      <x:c r="P324" s="21" t="n">
        <x:v>507.63956355566216</x:v>
      </x:c>
      <x:c r="Q324" s="21" t="n">
        <x:v>1339.2582120273769</x:v>
      </x:c>
      <x:c r="R324" s="21" t="n">
        <x:v>514.5099514052278</x:v>
      </x:c>
      <x:c r="S324" s="21" t="n">
        <x:v>521.0978952487462</x:v>
      </x:c>
      <x:c r="T324" s="21" t="n">
        <x:v>1340.019949109188</x:v>
      </x:c>
      <x:c r="U324" s="21" t="n">
        <x:v>714.4991507293588</x:v>
      </x:c>
      <x:c r="V324" s="21" t="n">
        <x:v>523.1613641884919</x:v>
      </x:c>
      <x:c r="W324" s="21" t="n">
        <x:v>535.3150750709451</x:v>
      </x:c>
      <x:c r="X324" s="21" t="n">
        <x:v>541.9945464437186</x:v>
      </x:c>
      <x:c r="Y324" s="21" t="n">
        <x:v>543.8476583382349</x:v>
      </x:c>
      <x:c r="Z324" s="21" t="n">
        <x:v>539.9941679684435</x:v>
      </x:c>
      <x:c r="AA324" s="21" t="n">
        <x:v>552.8162761346047</x:v>
      </x:c>
      <x:c r="AB324" s="21" t="n">
        <x:v>567.0212877169629</x:v>
      </x:c>
      <x:c r="AC324" s="21" t="n">
        <x:v>557.9762742147029</x:v>
      </x:c>
      <x:c r="AD324" s="21" t="n">
        <x:v>554.9830799207479</x:v>
      </x:c>
      <x:c r="AE324" s="21" t="n">
        <x:v>558.5471462270139</x:v>
      </x:c>
      <x:c r="AF324" s="21" t="n">
        <x:v>551.2269028125194</x:v>
      </x:c>
      <x:c r="AG324" s="21" t="n">
        <x:v>552.8044738210224</x:v>
      </x:c>
      <x:c r="AH324" s="21" t="n">
        <x:v>558.6715782263225</x:v>
      </x:c>
      <x:c r="AI324" s="21" t="n">
        <x:v>1390.434949254174</x:v>
      </x:c>
      <x:c r="AJ324" s="21" t="n">
        <x:v>577.7627112994379</x:v>
      </x:c>
      <x:c r="AK324" s="21" t="n">
        <x:v>0</x:v>
      </x:c>
      <x:c r="AL324" s="21" t="n">
        <x:v>0</x:v>
      </x:c>
      <x:c r="AM324" s="21" t="n">
        <x:v>589.2973875435988</x:v>
      </x:c>
      <x:c r="AN324" s="21" t="n">
        <x:v>98.38922016618949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512.9953912348477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167.23538292103711</x:v>
      </x:c>
      <x:c r="BP324" s="21" t="n">
        <x:v>555.1055737991801</x:v>
      </x:c>
      <x:c r="BQ324" s="21" t="n">
        <x:v>566.4147441082075</x:v>
      </x:c>
      <x:c r="BR324" s="21" t="n">
        <x:v>556.6722829601196</x:v>
      </x:c>
      <x:c r="BS324" s="21" t="n">
        <x:v>553.9485674799976</x:v>
      </x:c>
      <x:c r="BT324" s="21" t="n">
        <x:v>552.3669220198783</x:v>
      </x:c>
      <x:c r="BU324" s="21" t="n">
        <x:v>542.5180020077444</x:v>
      </x:c>
      <x:c r="BV324" s="21" t="n">
        <x:v>531.8176513748717</x:v>
      </x:c>
      <x:c r="BW324" s="21" t="n">
        <x:v>522.1293073506371</x:v>
      </x:c>
      <x:c r="BX324" s="21" t="n">
        <x:v>528.8879247930985</x:v>
      </x:c>
      <x:c r="BY324" s="21" t="n">
        <x:v>529.2336964674528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614.732600625407</x:v>
      </x:c>
      <x:c r="CN324" s="21" t="n">
        <x:v>178.28393729954803</x:v>
      </x:c>
      <x:c r="CO324" s="21" t="n">
        <x:v>218.07526217184696</x:v>
      </x:c>
      <x:c r="CP324" s="21" t="n">
        <x:v>251.44658015490958</x:v>
      </x:c>
      <x:c r="CQ324" s="21" t="n">
        <x:v>297.43128497525913</x:v>
      </x:c>
      <x:c r="CR324" s="21" t="n">
        <x:v>331.9955506573381</x:v>
      </x:c>
      <x:c r="CS324" s="21" t="n">
        <x:v>364.5843143008001</x:v>
      </x:c>
      <x:c r="CT324" s="21" t="n">
        <x:v>425.4340554648752</x:v>
      </x:c>
      <x:c r="CU324" s="21" t="n">
        <x:v>462.74108295736687</x:v>
      </x:c>
      <x:c r="CV324" s="21" t="n">
        <x:v>487.491626828189</x:v>
      </x:c>
      <x:c r="CW324" s="21" t="n">
        <x:v>554.075159905046</x:v>
      </x:c>
      <x:c r="CX324" s="21" t="n">
        <x:v>532.7565389050555</x:v>
      </x:c>
      <x:c r="CY324" s="21" t="n">
        <x:v>456.784302570274</x:v>
      </x:c>
      <x:c r="CZ324" s="21" t="n">
        <x:v>454.23310712081826</x:v>
      </x:c>
      <x:c r="DA324" s="21" t="n">
        <x:v>469.0107323263007</x:v>
      </x:c>
      <x:c r="DB324" s="21" t="n">
        <x:v>446.04057921490914</x:v>
      </x:c>
      <x:c r="DC324" s="21" t="n">
        <x:v>441.7673099410768</x:v>
      </x:c>
      <x:c r="DD324" s="21" t="n">
        <x:v>218.7408670847708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54.49026926486596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486.22394366960583</x:v>
      </x:c>
      <x:c r="DX324" s="21" t="n">
        <x:v>476.00337107329744</x:v>
      </x:c>
      <x:c r="DY324" s="21" t="n">
        <x:v>471.66879554856064</x:v>
      </x:c>
      <x:c r="DZ324" s="21" t="n">
        <x:v>485.8484934072717</x:v>
      </x:c>
      <x:c r="EA324" s="21" t="n">
        <x:v>488.23126342634805</x:v>
      </x:c>
      <x:c r="EB324" s="21" t="n">
        <x:v>459.915683631199</x:v>
      </x:c>
      <x:c r="EC324" s="21" t="n">
        <x:v>418.8612845494906</x:v>
      </x:c>
      <x:c r="ED324" s="21" t="n">
        <x:v>1236.4715020285885</x:v>
      </x:c>
      <x:c r="EE324" s="21" t="n">
        <x:v>1234.3482764354721</x:v>
      </x:c>
      <x:c r="EF324" s="21" t="n">
        <x:v>1229.9458605585282</x:v>
      </x:c>
      <x:c r="EG324" s="21" t="n">
        <x:v>1231.9825383657835</x:v>
      </x:c>
      <x:c r="EH324" s="21" t="n">
        <x:v>419.4562415897512</x:v>
      </x:c>
      <x:c r="EI324" s="21" t="n">
        <x:v>1271.488367253302</x:v>
      </x:c>
      <x:c r="EJ324" s="21" t="n">
        <x:v>1254.44893908622</x:v>
      </x:c>
      <x:c r="EK324" s="21" t="n">
        <x:v>668.4089759320774</x:v>
      </x:c>
      <x:c r="EL324" s="21" t="n">
        <x:v>445.13765575714746</x:v>
      </x:c>
      <x:c r="EM324" s="21" t="n">
        <x:v>1267.7757159647053</x:v>
      </x:c>
      <x:c r="EN324" s="21" t="n">
        <x:v>496.54002336435315</x:v>
      </x:c>
      <x:c r="EO324" s="21" t="n">
        <x:v>0</x:v>
      </x:c>
      <x:c r="EP324" s="22" t="n">
        <x:f>SUM(B324:EO324)</x:f>
        <x:v>51453.791602623634</x:v>
      </x:c>
      <x:c r="EQ324" s="22" t="n">
        <x:v>23601.052183455733</x:v>
      </x:c>
    </x:row>
    <x:row r="325" ht="14" customHeight="1">
      <x:c r="A325" s="16">
        <x:v>46012</x:v>
      </x:c>
      <x:c r="B325" s="21" t="n">
        <x:v>1441.3068743648485</x:v>
      </x:c>
      <x:c r="C325" s="21" t="n">
        <x:v>1424.6330258456646</x:v>
      </x:c>
      <x:c r="D325" s="21" t="n">
        <x:v>607.1480893339937</x:v>
      </x:c>
      <x:c r="E325" s="21" t="n">
        <x:v>633.4441851237282</x:v>
      </x:c>
      <x:c r="F325" s="21" t="n">
        <x:v>642.6900652085526</x:v>
      </x:c>
      <x:c r="G325" s="21" t="n">
        <x:v>630.6143709581967</x:v>
      </x:c>
      <x:c r="H325" s="21" t="n">
        <x:v>618.0117312635441</x:v>
      </x:c>
      <x:c r="I325" s="21" t="n">
        <x:v>626.8651020679833</x:v>
      </x:c>
      <x:c r="J325" s="21" t="n">
        <x:v>1378.0215565869812</x:v>
      </x:c>
      <x:c r="K325" s="21" t="n">
        <x:v>635.5300670348068</x:v>
      </x:c>
      <x:c r="L325" s="21" t="n">
        <x:v>634.5623613772625</x:v>
      </x:c>
      <x:c r="M325" s="21" t="n">
        <x:v>1478.1725602356923</x:v>
      </x:c>
      <x:c r="N325" s="21" t="n">
        <x:v>1481.5068376663983</x:v>
      </x:c>
      <x:c r="O325" s="21" t="n">
        <x:v>658.7785361510122</x:v>
      </x:c>
      <x:c r="P325" s="21" t="n">
        <x:v>676.8221926697004</x:v>
      </x:c>
      <x:c r="Q325" s="21" t="n">
        <x:v>683.6738436105608</x:v>
      </x:c>
      <x:c r="R325" s="21" t="n">
        <x:v>672.9626998124471</x:v>
      </x:c>
      <x:c r="S325" s="21" t="n">
        <x:v>660.6222685264586</x:v>
      </x:c>
      <x:c r="T325" s="21" t="n">
        <x:v>667.2903564549666</x:v>
      </x:c>
      <x:c r="U325" s="21" t="n">
        <x:v>679.8833399085196</x:v>
      </x:c>
      <x:c r="V325" s="21" t="n">
        <x:v>683.1324936755723</x:v>
      </x:c>
      <x:c r="W325" s="21" t="n">
        <x:v>672.918023012249</x:v>
      </x:c>
      <x:c r="X325" s="21" t="n">
        <x:v>679.6434372105442</x:v>
      </x:c>
      <x:c r="Y325" s="21" t="n">
        <x:v>693.767559995511</x:v>
      </x:c>
      <x:c r="Z325" s="21" t="n">
        <x:v>689.3062753250572</x:v>
      </x:c>
      <x:c r="AA325" s="21" t="n">
        <x:v>700.7060837595196</x:v>
      </x:c>
      <x:c r="AB325" s="21" t="n">
        <x:v>726.713663730832</x:v>
      </x:c>
      <x:c r="AC325" s="21" t="n">
        <x:v>737.6692994577218</x:v>
      </x:c>
      <x:c r="AD325" s="21" t="n">
        <x:v>728.0945403194846</x:v>
      </x:c>
      <x:c r="AE325" s="21" t="n">
        <x:v>714.0709330926361</x:v>
      </x:c>
      <x:c r="AF325" s="21" t="n">
        <x:v>725.7846709362682</x:v>
      </x:c>
      <x:c r="AG325" s="21" t="n">
        <x:v>730.946582911275</x:v>
      </x:c>
      <x:c r="AH325" s="21" t="n">
        <x:v>710.7904696262357</x:v>
      </x:c>
      <x:c r="AI325" s="21" t="n">
        <x:v>1537.8039929398074</x:v>
      </x:c>
      <x:c r="AJ325" s="21" t="n">
        <x:v>794.4606018005421</x:v>
      </x:c>
      <x:c r="AK325" s="21" t="n">
        <x:v>924.1887062828926</x:v>
      </x:c>
      <x:c r="AL325" s="21" t="n">
        <x:v>935.1074666243576</x:v>
      </x:c>
      <x:c r="AM325" s="21" t="n">
        <x:v>914.4100685200092</x:v>
      </x:c>
      <x:c r="AN325" s="21" t="n">
        <x:v>919.1826987036405</x:v>
      </x:c>
      <x:c r="AO325" s="21" t="n">
        <x:v>928.8029450356532</x:v>
      </x:c>
      <x:c r="AP325" s="21" t="n">
        <x:v>941.4183132930365</x:v>
      </x:c>
      <x:c r="AQ325" s="21" t="n">
        <x:v>271.3121896173868</x:v>
      </x:c>
      <x:c r="AR325" s="21" t="n">
        <x:v>878.4162088468034</x:v>
      </x:c>
      <x:c r="AS325" s="21" t="n">
        <x:v>825.3966319987927</x:v>
      </x:c>
      <x:c r="AT325" s="21" t="n">
        <x:v>783.8328600331332</x:v>
      </x:c>
      <x:c r="AU325" s="21" t="n">
        <x:v>1568.7656291843377</x:v>
      </x:c>
      <x:c r="AV325" s="21" t="n">
        <x:v>805.1233637765806</x:v>
      </x:c>
      <x:c r="AW325" s="21" t="n">
        <x:v>108.5449798888917</x:v>
      </x:c>
      <x:c r="AX325" s="21" t="n">
        <x:v>106.07964990471885</x:v>
      </x:c>
      <x:c r="AY325" s="21" t="n">
        <x:v>45.2846612511953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136.59638655539675</x:v>
      </x:c>
      <x:c r="BE325" s="21" t="n">
        <x:v>613.6417790712561</x:v>
      </x:c>
      <x:c r="BF325" s="21" t="n">
        <x:v>0</x:v>
      </x:c>
      <x:c r="BG325" s="21" t="n">
        <x:v>525.7389672964869</x:v>
      </x:c>
      <x:c r="BH325" s="21" t="n">
        <x:v>472.78704105245447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364.5974722327565</x:v>
      </x:c>
      <x:c r="BO325" s="21" t="n">
        <x:v>1202.3134830596146</x:v>
      </x:c>
      <x:c r="BP325" s="21" t="n">
        <x:v>1161.8281685519128</x:v>
      </x:c>
      <x:c r="BQ325" s="21" t="n">
        <x:v>1124.3627688005213</x:v>
      </x:c>
      <x:c r="BR325" s="21" t="n">
        <x:v>1119.8413203141442</x:v>
      </x:c>
      <x:c r="BS325" s="21" t="n">
        <x:v>1130.3862478909114</x:v>
      </x:c>
      <x:c r="BT325" s="21" t="n">
        <x:v>1096.1101690082828</x:v>
      </x:c>
      <x:c r="BU325" s="21" t="n">
        <x:v>1022.9542393668435</x:v>
      </x:c>
      <x:c r="BV325" s="21" t="n">
        <x:v>990.5555402266543</x:v>
      </x:c>
      <x:c r="BW325" s="21" t="n">
        <x:v>983.3771117818214</x:v>
      </x:c>
      <x:c r="BX325" s="21" t="n">
        <x:v>972.166996867712</x:v>
      </x:c>
      <x:c r="BY325" s="21" t="n">
        <x:v>937.30081447253</x:v>
      </x:c>
      <x:c r="BZ325" s="21" t="n">
        <x:v>958.4641349495903</x:v>
      </x:c>
      <x:c r="CA325" s="21" t="n">
        <x:v>188.21992786024606</x:v>
      </x:c>
      <x:c r="CB325" s="21" t="n">
        <x:v>219.01062531516794</x:v>
      </x:c>
      <x:c r="CC325" s="21" t="n">
        <x:v>228.19624772649112</x:v>
      </x:c>
      <x:c r="CD325" s="21" t="n">
        <x:v>247.00944741975047</x:v>
      </x:c>
      <x:c r="CE325" s="21" t="n">
        <x:v>261.25331580633974</x:v>
      </x:c>
      <x:c r="CF325" s="21" t="n">
        <x:v>280.4743195646211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1406.3729826251297</x:v>
      </x:c>
      <x:c r="CN325" s="21" t="n">
        <x:v>1445.28531765061</x:v>
      </x:c>
      <x:c r="CO325" s="21" t="n">
        <x:v>1475.085921215663</x:v>
      </x:c>
      <x:c r="CP325" s="21" t="n">
        <x:v>1527.5721811011874</x:v>
      </x:c>
      <x:c r="CQ325" s="21" t="n">
        <x:v>1140.9091628388817</x:v>
      </x:c>
      <x:c r="CR325" s="21" t="n">
        <x:v>802.647911940781</x:v>
      </x:c>
      <x:c r="CS325" s="21" t="n">
        <x:v>827.7123198566564</x:v>
      </x:c>
      <x:c r="CT325" s="21" t="n">
        <x:v>859.9853775562575</x:v>
      </x:c>
      <x:c r="CU325" s="21" t="n">
        <x:v>892.4958708056861</x:v>
      </x:c>
      <x:c r="CV325" s="21" t="n">
        <x:v>931.8614656699534</x:v>
      </x:c>
      <x:c r="CW325" s="21" t="n">
        <x:v>997.8251189412508</x:v>
      </x:c>
      <x:c r="CX325" s="21" t="n">
        <x:v>1031.8172875733092</x:v>
      </x:c>
      <x:c r="CY325" s="21" t="n">
        <x:v>1042.6138595636492</x:v>
      </x:c>
      <x:c r="CZ325" s="21" t="n">
        <x:v>1047.389358099086</x:v>
      </x:c>
      <x:c r="DA325" s="21" t="n">
        <x:v>1049.815510201768</x:v>
      </x:c>
      <x:c r="DB325" s="21" t="n">
        <x:v>1049.134420018927</x:v>
      </x:c>
      <x:c r="DC325" s="21" t="n">
        <x:v>1074.1337983195053</x:v>
      </x:c>
      <x:c r="DD325" s="21" t="n">
        <x:v>942.5074749556271</x:v>
      </x:c>
      <x:c r="DE325" s="21" t="n">
        <x:v>735.3724758397314</x:v>
      </x:c>
      <x:c r="DF325" s="21" t="n">
        <x:v>723.7084807420764</x:v>
      </x:c>
      <x:c r="DG325" s="21" t="n">
        <x:v>750.182540234351</x:v>
      </x:c>
      <x:c r="DH325" s="21" t="n">
        <x:v>727.4468091960252</x:v>
      </x:c>
      <x:c r="DI325" s="21" t="n">
        <x:v>729.8868687403256</x:v>
      </x:c>
      <x:c r="DJ325" s="21" t="n">
        <x:v>229.480280894629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737.1235006338616</x:v>
      </x:c>
      <x:c r="DW325" s="21" t="n">
        <x:v>736.97688412508</x:v>
      </x:c>
      <x:c r="DX325" s="21" t="n">
        <x:v>730.0035839622933</x:v>
      </x:c>
      <x:c r="DY325" s="21" t="n">
        <x:v>730.0313861148948</x:v>
      </x:c>
      <x:c r="DZ325" s="21" t="n">
        <x:v>746.5733557542875</x:v>
      </x:c>
      <x:c r="EA325" s="21" t="n">
        <x:v>759.2393242201204</x:v>
      </x:c>
      <x:c r="EB325" s="21" t="n">
        <x:v>684.3911677937897</x:v>
      </x:c>
      <x:c r="EC325" s="21" t="n">
        <x:v>570.3399524650176</x:v>
      </x:c>
      <x:c r="ED325" s="21" t="n">
        <x:v>1397.1933264655954</x:v>
      </x:c>
      <x:c r="EE325" s="21" t="n">
        <x:v>585.1693604905784</x:v>
      </x:c>
      <x:c r="EF325" s="21" t="n">
        <x:v>1410.1135275238375</x:v>
      </x:c>
      <x:c r="EG325" s="21" t="n">
        <x:v>1396.2610173683775</x:v>
      </x:c>
      <x:c r="EH325" s="21" t="n">
        <x:v>893.8769055117843</x:v>
      </x:c>
      <x:c r="EI325" s="21" t="n">
        <x:v>573.824143477442</x:v>
      </x:c>
      <x:c r="EJ325" s="21" t="n">
        <x:v>1424.811249698161</x:v>
      </x:c>
      <x:c r="EK325" s="21" t="n">
        <x:v>1436.153699369492</x:v>
      </x:c>
      <x:c r="EL325" s="21" t="n">
        <x:v>599.0530656079086</x:v>
      </x:c>
      <x:c r="EM325" s="21" t="n">
        <x:v>587.8469417626359</x:v>
      </x:c>
      <x:c r="EN325" s="21" t="n">
        <x:v>1430.7613744226364</x:v>
      </x:c>
      <x:c r="EO325" s="21" t="n">
        <x:v>615.7151081460383</x:v>
      </x:c>
      <x:c r="EP325" s="22" t="n">
        <x:f>SUM(B325:EO325)</x:f>
        <x:v>97138.1032596424</x:v>
      </x:c>
      <x:c r="EQ325" s="22" t="n">
        <x:v>73134.33898883412</x:v>
      </x:c>
    </x:row>
    <x:row r="326" ht="14" customHeight="1">
      <x:c r="A326" s="16">
        <x:v>46013</x:v>
      </x:c>
      <x:c r="B326" s="21" t="n">
        <x:v>1437.3958906347389</x:v>
      </x:c>
      <x:c r="C326" s="21" t="n">
        <x:v>1436.5745859477224</x:v>
      </x:c>
      <x:c r="D326" s="21" t="n">
        <x:v>1453.3577862041566</x:v>
      </x:c>
      <x:c r="E326" s="21" t="n">
        <x:v>616.4362229201495</x:v>
      </x:c>
      <x:c r="F326" s="21" t="n">
        <x:v>632.0432102037026</x:v>
      </x:c>
      <x:c r="G326" s="21" t="n">
        <x:v>656.5449258134172</x:v>
      </x:c>
      <x:c r="H326" s="21" t="n">
        <x:v>639.9665519186118</x:v>
      </x:c>
      <x:c r="I326" s="21" t="n">
        <x:v>638.7083743354385</x:v>
      </x:c>
      <x:c r="J326" s="21" t="n">
        <x:v>1485.3672362634925</x:v>
      </x:c>
      <x:c r="K326" s="21" t="n">
        <x:v>640.8706294672157</x:v>
      </x:c>
      <x:c r="L326" s="21" t="n">
        <x:v>648.1800636867171</x:v>
      </x:c>
      <x:c r="M326" s="21" t="n">
        <x:v>678.9545858068644</x:v>
      </x:c>
      <x:c r="N326" s="21" t="n">
        <x:v>1521.1376518605657</x:v>
      </x:c>
      <x:c r="O326" s="21" t="n">
        <x:v>1459.6866863856471</x:v>
      </x:c>
      <x:c r="P326" s="21" t="n">
        <x:v>661.3861332448456</x:v>
      </x:c>
      <x:c r="Q326" s="21" t="n">
        <x:v>680.2130129715911</x:v>
      </x:c>
      <x:c r="R326" s="21" t="n">
        <x:v>687.0508228197943</x:v>
      </x:c>
      <x:c r="S326" s="21" t="n">
        <x:v>677.4600924295192</x:v>
      </x:c>
      <x:c r="T326" s="21" t="n">
        <x:v>685.323972055136</x:v>
      </x:c>
      <x:c r="U326" s="21" t="n">
        <x:v>687.7498431797308</x:v>
      </x:c>
      <x:c r="V326" s="21" t="n">
        <x:v>693.3072910410604</x:v>
      </x:c>
      <x:c r="W326" s="21" t="n">
        <x:v>718.8303983396281</x:v>
      </x:c>
      <x:c r="X326" s="21" t="n">
        <x:v>724.6823719885765</x:v>
      </x:c>
      <x:c r="Y326" s="21" t="n">
        <x:v>707.2951339357212</x:v>
      </x:c>
      <x:c r="Z326" s="21" t="n">
        <x:v>715.1510300386458</x:v>
      </x:c>
      <x:c r="AA326" s="21" t="n">
        <x:v>708.4446362856788</x:v>
      </x:c>
      <x:c r="AB326" s="21" t="n">
        <x:v>696.5507155129715</x:v>
      </x:c>
      <x:c r="AC326" s="21" t="n">
        <x:v>731.4328907647616</x:v>
      </x:c>
      <x:c r="AD326" s="21" t="n">
        <x:v>748.1137198883454</x:v>
      </x:c>
      <x:c r="AE326" s="21" t="n">
        <x:v>730.3495900385426</x:v>
      </x:c>
      <x:c r="AF326" s="21" t="n">
        <x:v>737.1939073426827</x:v>
      </x:c>
      <x:c r="AG326" s="21" t="n">
        <x:v>753.575087741729</x:v>
      </x:c>
      <x:c r="AH326" s="21" t="n">
        <x:v>741.1946401626319</x:v>
      </x:c>
      <x:c r="AI326" s="21" t="n">
        <x:v>709.9259542394175</x:v>
      </x:c>
      <x:c r="AJ326" s="21" t="n">
        <x:v>802.6450664693966</x:v>
      </x:c>
      <x:c r="AK326" s="21" t="n">
        <x:v>959.2011086638943</x:v>
      </x:c>
      <x:c r="AL326" s="21" t="n">
        <x:v>955.4396498033318</x:v>
      </x:c>
      <x:c r="AM326" s="21" t="n">
        <x:v>938.7018312606203</x:v>
      </x:c>
      <x:c r="AN326" s="21" t="n">
        <x:v>967.3417918591209</x:v>
      </x:c>
      <x:c r="AO326" s="21" t="n">
        <x:v>959.0715085510701</x:v>
      </x:c>
      <x:c r="AP326" s="21" t="n">
        <x:v>936.2938221146437</x:v>
      </x:c>
      <x:c r="AQ326" s="21" t="n">
        <x:v>935.9545619375995</x:v>
      </x:c>
      <x:c r="AR326" s="21" t="n">
        <x:v>915.1947060653276</x:v>
      </x:c>
      <x:c r="AS326" s="21" t="n">
        <x:v>879.3946687357248</x:v>
      </x:c>
      <x:c r="AT326" s="21" t="n">
        <x:v>811.9117068465832</x:v>
      </x:c>
      <x:c r="AU326" s="21" t="n">
        <x:v>759.0826382064835</x:v>
      </x:c>
      <x:c r="AV326" s="21" t="n">
        <x:v>857.1134269840962</x:v>
      </x:c>
      <x:c r="AW326" s="21" t="n">
        <x:v>178.9246123503707</x:v>
      </x:c>
      <x:c r="AX326" s="21" t="n">
        <x:v>137.39423544156216</x:v>
      </x:c>
      <x:c r="AY326" s="21" t="n">
        <x:v>49.705882849918</x:v>
      </x:c>
      <x:c r="AZ326" s="21" t="n">
        <x:v>9.548530320619761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551.7072399261891</x:v>
      </x:c>
      <x:c r="BF326" s="21" t="n">
        <x:v>566.2686248683001</x:v>
      </x:c>
      <x:c r="BG326" s="21" t="n">
        <x:v>522.5532628266914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222.27839829366425</x:v>
      </x:c>
      <x:c r="BO326" s="21" t="n">
        <x:v>1000.0396895559443</x:v>
      </x:c>
      <x:c r="BP326" s="21" t="n">
        <x:v>1013.6781722532662</x:v>
      </x:c>
      <x:c r="BQ326" s="21" t="n">
        <x:v>1018.8582311726482</x:v>
      </x:c>
      <x:c r="BR326" s="21" t="n">
        <x:v>987.6994976511601</x:v>
      </x:c>
      <x:c r="BS326" s="21" t="n">
        <x:v>951.2202663066957</x:v>
      </x:c>
      <x:c r="BT326" s="21" t="n">
        <x:v>906.8060039772217</x:v>
      </x:c>
      <x:c r="BU326" s="21" t="n">
        <x:v>861.0058999657311</x:v>
      </x:c>
      <x:c r="BV326" s="21" t="n">
        <x:v>865.1274974839878</x:v>
      </x:c>
      <x:c r="BW326" s="21" t="n">
        <x:v>878.9908504944226</x:v>
      </x:c>
      <x:c r="BX326" s="21" t="n">
        <x:v>895.0176763474398</x:v>
      </x:c>
      <x:c r="BY326" s="21" t="n">
        <x:v>905.1422282633857</x:v>
      </x:c>
      <x:c r="BZ326" s="21" t="n">
        <x:v>934.9625831273777</x:v>
      </x:c>
      <x:c r="CA326" s="21" t="n">
        <x:v>142.7560457566266</x:v>
      </x:c>
      <x:c r="CB326" s="21" t="n">
        <x:v>173.76633270729684</x:v>
      </x:c>
      <x:c r="CC326" s="21" t="n">
        <x:v>196.31589141087775</x:v>
      </x:c>
      <x:c r="CD326" s="21" t="n">
        <x:v>235.2732627486948</x:v>
      </x:c>
      <x:c r="CE326" s="21" t="n">
        <x:v>280.8032107673069</x:v>
      </x:c>
      <x:c r="CF326" s="21" t="n">
        <x:v>309.50725387570606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1384.6442679614352</x:v>
      </x:c>
      <x:c r="CN326" s="21" t="n">
        <x:v>1431.3468368434358</x:v>
      </x:c>
      <x:c r="CO326" s="21" t="n">
        <x:v>1482.4541148315548</x:v>
      </x:c>
      <x:c r="CP326" s="21" t="n">
        <x:v>704.363609935229</x:v>
      </x:c>
      <x:c r="CQ326" s="21" t="n">
        <x:v>1135.7723078114982</x:v>
      </x:c>
      <x:c r="CR326" s="21" t="n">
        <x:v>1605.6113946546138</x:v>
      </x:c>
      <x:c r="CS326" s="21" t="n">
        <x:v>832.1551621692677</x:v>
      </x:c>
      <x:c r="CT326" s="21" t="n">
        <x:v>869.3691082475979</x:v>
      </x:c>
      <x:c r="CU326" s="21" t="n">
        <x:v>894.6925371139727</x:v>
      </x:c>
      <x:c r="CV326" s="21" t="n">
        <x:v>926.6063656486699</x:v>
      </x:c>
      <x:c r="CW326" s="21" t="n">
        <x:v>979.8906668393428</x:v>
      </x:c>
      <x:c r="CX326" s="21" t="n">
        <x:v>1017.6451506882098</x:v>
      </x:c>
      <x:c r="CY326" s="21" t="n">
        <x:v>1043.5501118313107</x:v>
      </x:c>
      <x:c r="CZ326" s="21" t="n">
        <x:v>1044.8321230543</x:v>
      </x:c>
      <x:c r="DA326" s="21" t="n">
        <x:v>1039.8508616756185</x:v>
      </x:c>
      <x:c r="DB326" s="21" t="n">
        <x:v>1042.327639802231</x:v>
      </x:c>
      <x:c r="DC326" s="21" t="n">
        <x:v>1078.9268507907145</x:v>
      </x:c>
      <x:c r="DD326" s="21" t="n">
        <x:v>938.4698091789982</x:v>
      </x:c>
      <x:c r="DE326" s="21" t="n">
        <x:v>707.755028302298</x:v>
      </x:c>
      <x:c r="DF326" s="21" t="n">
        <x:v>695.007617574763</x:v>
      </x:c>
      <x:c r="DG326" s="21" t="n">
        <x:v>733.122211094256</x:v>
      </x:c>
      <x:c r="DH326" s="21" t="n">
        <x:v>717.5473613806163</x:v>
      </x:c>
      <x:c r="DI326" s="21" t="n">
        <x:v>719.5786471748396</x:v>
      </x:c>
      <x:c r="DJ326" s="21" t="n">
        <x:v>213.75606242389688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734.3951186482261</x:v>
      </x:c>
      <x:c r="DW326" s="21" t="n">
        <x:v>727.5939020568901</x:v>
      </x:c>
      <x:c r="DX326" s="21" t="n">
        <x:v>721.3233717628425</x:v>
      </x:c>
      <x:c r="DY326" s="21" t="n">
        <x:v>710.5701610903867</x:v>
      </x:c>
      <x:c r="DZ326" s="21" t="n">
        <x:v>720.2865468108268</x:v>
      </x:c>
      <x:c r="EA326" s="21" t="n">
        <x:v>758.3013425850824</x:v>
      </x:c>
      <x:c r="EB326" s="21" t="n">
        <x:v>690.2501709267228</x:v>
      </x:c>
      <x:c r="EC326" s="21" t="n">
        <x:v>1389.182289059243</x:v>
      </x:c>
      <x:c r="ED326" s="21" t="n">
        <x:v>1377.8297424419025</x:v>
      </x:c>
      <x:c r="EE326" s="21" t="n">
        <x:v>1403.6806908413823</x:v>
      </x:c>
      <x:c r="EF326" s="21" t="n">
        <x:v>1404.0362418993664</x:v>
      </x:c>
      <x:c r="EG326" s="21" t="n">
        <x:v>1408.6139858187314</x:v>
      </x:c>
      <x:c r="EH326" s="21" t="n">
        <x:v>1414.8437352878045</x:v>
      </x:c>
      <x:c r="EI326" s="21" t="n">
        <x:v>585.2377686366169</x:v>
      </x:c>
      <x:c r="EJ326" s="21" t="n">
        <x:v>587.4169976938991</x:v>
      </x:c>
      <x:c r="EK326" s="21" t="n">
        <x:v>923.5819231750356</x:v>
      </x:c>
      <x:c r="EL326" s="21" t="n">
        <x:v>595.8266400326089</x:v>
      </x:c>
      <x:c r="EM326" s="21" t="n">
        <x:v>607.4875300265205</x:v>
      </x:c>
      <x:c r="EN326" s="21" t="n">
        <x:v>606.6275741192496</x:v>
      </x:c>
      <x:c r="EO326" s="21" t="n">
        <x:v>595.4985028790787</x:v>
      </x:c>
      <x:c r="EP326" s="22" t="n">
        <x:f>SUM(B326:EO326)</x:f>
        <x:v>95815.01359653161</x:v>
      </x:c>
      <x:c r="EQ326" s="22" t="n">
        <x:v>72867.72231258704</x:v>
      </x:c>
    </x:row>
    <x:row r="327" ht="14" customHeight="1">
      <x:c r="A327" s="16">
        <x:v>46014</x:v>
      </x:c>
      <x:c r="B327" s="21" t="n">
        <x:v>1432.5245104931582</x:v>
      </x:c>
      <x:c r="C327" s="21" t="n">
        <x:v>624.0638252644314</x:v>
      </x:c>
      <x:c r="D327" s="21" t="n">
        <x:v>644.7649533558293</x:v>
      </x:c>
      <x:c r="E327" s="21" t="n">
        <x:v>1459.1685392604688</x:v>
      </x:c>
      <x:c r="F327" s="21" t="n">
        <x:v>1451.8178570581285</x:v>
      </x:c>
      <x:c r="G327" s="21" t="n">
        <x:v>629.9076652846572</x:v>
      </x:c>
      <x:c r="H327" s="21" t="n">
        <x:v>622.6320239494975</x:v>
      </x:c>
      <x:c r="I327" s="21" t="n">
        <x:v>1464.0075602171175</x:v>
      </x:c>
      <x:c r="J327" s="21" t="n">
        <x:v>1484.0427507068705</x:v>
      </x:c>
      <x:c r="K327" s="21" t="n">
        <x:v>1484.44801956303</x:v>
      </x:c>
      <x:c r="L327" s="21" t="n">
        <x:v>653.2130692446805</x:v>
      </x:c>
      <x:c r="M327" s="21" t="n">
        <x:v>664.8949201832188</x:v>
      </x:c>
      <x:c r="N327" s="21" t="n">
        <x:v>669.9324764346377</x:v>
      </x:c>
      <x:c r="O327" s="21" t="n">
        <x:v>670.4399124969042</x:v>
      </x:c>
      <x:c r="P327" s="21" t="n">
        <x:v>671.9688952474561</x:v>
      </x:c>
      <x:c r="Q327" s="21" t="n">
        <x:v>678.0119007484057</x:v>
      </x:c>
      <x:c r="R327" s="21" t="n">
        <x:v>681.9597361873878</x:v>
      </x:c>
      <x:c r="S327" s="21" t="n">
        <x:v>685.2438019134522</x:v>
      </x:c>
      <x:c r="T327" s="21" t="n">
        <x:v>692.752612169525</x:v>
      </x:c>
      <x:c r="U327" s="21" t="n">
        <x:v>700.9499292185211</x:v>
      </x:c>
      <x:c r="V327" s="21" t="n">
        <x:v>707.6249927352278</x:v>
      </x:c>
      <x:c r="W327" s="21" t="n">
        <x:v>701.0845911772749</x:v>
      </x:c>
      <x:c r="X327" s="21" t="n">
        <x:v>695.4298530826263</x:v>
      </x:c>
      <x:c r="Y327" s="21" t="n">
        <x:v>702.8325776536025</x:v>
      </x:c>
      <x:c r="Z327" s="21" t="n">
        <x:v>723.7732754496625</x:v>
      </x:c>
      <x:c r="AA327" s="21" t="n">
        <x:v>731.4720861535922</x:v>
      </x:c>
      <x:c r="AB327" s="21" t="n">
        <x:v>728.8094639908779</x:v>
      </x:c>
      <x:c r="AC327" s="21" t="n">
        <x:v>744.8479609183125</x:v>
      </x:c>
      <x:c r="AD327" s="21" t="n">
        <x:v>742.4694592109878</x:v>
      </x:c>
      <x:c r="AE327" s="21" t="n">
        <x:v>720.8640478636514</x:v>
      </x:c>
      <x:c r="AF327" s="21" t="n">
        <x:v>729.82906367356</x:v>
      </x:c>
      <x:c r="AG327" s="21" t="n">
        <x:v>748.156376914742</x:v>
      </x:c>
      <x:c r="AH327" s="21" t="n">
        <x:v>734.3534133036138</x:v>
      </x:c>
      <x:c r="AI327" s="21" t="n">
        <x:v>876.2520467743852</x:v>
      </x:c>
      <x:c r="AJ327" s="21" t="n">
        <x:v>787.9018727043045</x:v>
      </x:c>
      <x:c r="AK327" s="21" t="n">
        <x:v>948.8207293272176</x:v>
      </x:c>
      <x:c r="AL327" s="21" t="n">
        <x:v>958.6853331490481</x:v>
      </x:c>
      <x:c r="AM327" s="21" t="n">
        <x:v>953.5129357773683</x:v>
      </x:c>
      <x:c r="AN327" s="21" t="n">
        <x:v>976.3811000546921</x:v>
      </x:c>
      <x:c r="AO327" s="21" t="n">
        <x:v>942.958463959404</x:v>
      </x:c>
      <x:c r="AP327" s="21" t="n">
        <x:v>925.6453074488851</x:v>
      </x:c>
      <x:c r="AQ327" s="21" t="n">
        <x:v>942.5584503449219</x:v>
      </x:c>
      <x:c r="AR327" s="21" t="n">
        <x:v>886.5601093164165</x:v>
      </x:c>
      <x:c r="AS327" s="21" t="n">
        <x:v>855.828419048399</x:v>
      </x:c>
      <x:c r="AT327" s="21" t="n">
        <x:v>827.7664144410564</x:v>
      </x:c>
      <x:c r="AU327" s="21" t="n">
        <x:v>751.8574535966555</x:v>
      </x:c>
      <x:c r="AV327" s="21" t="n">
        <x:v>837.9848592746666</x:v>
      </x:c>
      <x:c r="AW327" s="21" t="n">
        <x:v>182.67329755355718</x:v>
      </x:c>
      <x:c r="AX327" s="21" t="n">
        <x:v>154.79052674533398</x:v>
      </x:c>
      <x:c r="AY327" s="21" t="n">
        <x:v>67.84727582936887</x:v>
      </x:c>
      <x:c r="AZ327" s="21" t="n">
        <x:v>28.02371881823626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645.0331743849711</x:v>
      </x:c>
      <x:c r="BF327" s="21" t="n">
        <x:v>576.0482674674427</x:v>
      </x:c>
      <x:c r="BG327" s="21" t="n">
        <x:v>552.6281225106892</x:v>
      </x:c>
      <x:c r="BH327" s="21" t="n">
        <x:v>484.55927101804576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369.55333513396147</x:v>
      </x:c>
      <x:c r="BO327" s="21" t="n">
        <x:v>1181.6990227372403</x:v>
      </x:c>
      <x:c r="BP327" s="21" t="n">
        <x:v>1169.199881311615</x:v>
      </x:c>
      <x:c r="BQ327" s="21" t="n">
        <x:v>1166.0865041220356</x:v>
      </x:c>
      <x:c r="BR327" s="21" t="n">
        <x:v>1173.6131408389315</x:v>
      </x:c>
      <x:c r="BS327" s="21" t="n">
        <x:v>1160.2343347416565</x:v>
      </x:c>
      <x:c r="BT327" s="21" t="n">
        <x:v>1109.2795872849288</x:v>
      </x:c>
      <x:c r="BU327" s="21" t="n">
        <x:v>1043.4089686839566</x:v>
      </x:c>
      <x:c r="BV327" s="21" t="n">
        <x:v>1014.5938600745394</x:v>
      </x:c>
      <x:c r="BW327" s="21" t="n">
        <x:v>1006.2082811261685</x:v>
      </x:c>
      <x:c r="BX327" s="21" t="n">
        <x:v>996.2843021706605</x:v>
      </x:c>
      <x:c r="BY327" s="21" t="n">
        <x:v>971.1011258086876</x:v>
      </x:c>
      <x:c r="BZ327" s="21" t="n">
        <x:v>963.6641336624324</x:v>
      </x:c>
      <x:c r="CA327" s="21" t="n">
        <x:v>142.71711553163198</x:v>
      </x:c>
      <x:c r="CB327" s="21" t="n">
        <x:v>176.26503646609416</x:v>
      </x:c>
      <x:c r="CC327" s="21" t="n">
        <x:v>201.0951553401407</x:v>
      </x:c>
      <x:c r="CD327" s="21" t="n">
        <x:v>228.99408053943165</x:v>
      </x:c>
      <x:c r="CE327" s="21" t="n">
        <x:v>255.21437225631905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1400.7603019938565</x:v>
      </x:c>
      <x:c r="CN327" s="21" t="n">
        <x:v>1421.7897905858508</x:v>
      </x:c>
      <x:c r="CO327" s="21" t="n">
        <x:v>1400.6605935962602</x:v>
      </x:c>
      <x:c r="CP327" s="21" t="n">
        <x:v>1514.201532964376</x:v>
      </x:c>
      <x:c r="CQ327" s="21" t="n">
        <x:v>1556.2884572976216</x:v>
      </x:c>
      <x:c r="CR327" s="21" t="n">
        <x:v>744.9673945948482</x:v>
      </x:c>
      <x:c r="CS327" s="21" t="n">
        <x:v>768.0200994934523</x:v>
      </x:c>
      <x:c r="CT327" s="21" t="n">
        <x:v>834.972454720124</x:v>
      </x:c>
      <x:c r="CU327" s="21" t="n">
        <x:v>886.6033053429346</x:v>
      </x:c>
      <x:c r="CV327" s="21" t="n">
        <x:v>912.6784036562926</x:v>
      </x:c>
      <x:c r="CW327" s="21" t="n">
        <x:v>952.9497541157156</x:v>
      </x:c>
      <x:c r="CX327" s="21" t="n">
        <x:v>995.3674670053962</x:v>
      </x:c>
      <x:c r="CY327" s="21" t="n">
        <x:v>1041.8064439237505</x:v>
      </x:c>
      <x:c r="CZ327" s="21" t="n">
        <x:v>1058.5761423683778</x:v>
      </x:c>
      <x:c r="DA327" s="21" t="n">
        <x:v>1059.4760194088858</x:v>
      </x:c>
      <x:c r="DB327" s="21" t="n">
        <x:v>1054.6714468284126</x:v>
      </x:c>
      <x:c r="DC327" s="21" t="n">
        <x:v>1076.9591091712587</x:v>
      </x:c>
      <x:c r="DD327" s="21" t="n">
        <x:v>942.522179263926</x:v>
      </x:c>
      <x:c r="DE327" s="21" t="n">
        <x:v>734.3238798807608</x:v>
      </x:c>
      <x:c r="DF327" s="21" t="n">
        <x:v>727.771575228486</x:v>
      </x:c>
      <x:c r="DG327" s="21" t="n">
        <x:v>761.3599646584488</x:v>
      </x:c>
      <x:c r="DH327" s="21" t="n">
        <x:v>742.5502082941202</x:v>
      </x:c>
      <x:c r="DI327" s="21" t="n">
        <x:v>741.79985432094</x:v>
      </x:c>
      <x:c r="DJ327" s="21" t="n">
        <x:v>195.83558053113438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740.2962232457228</x:v>
      </x:c>
      <x:c r="DW327" s="21" t="n">
        <x:v>748.0350230401108</x:v>
      </x:c>
      <x:c r="DX327" s="21" t="n">
        <x:v>752.125141793852</x:v>
      </x:c>
      <x:c r="DY327" s="21" t="n">
        <x:v>744.9628559405504</x:v>
      </x:c>
      <x:c r="DZ327" s="21" t="n">
        <x:v>746.8027353053476</x:v>
      </x:c>
      <x:c r="EA327" s="21" t="n">
        <x:v>768.8615151843023</x:v>
      </x:c>
      <x:c r="EB327" s="21" t="n">
        <x:v>690.6328385164488</x:v>
      </x:c>
      <x:c r="EC327" s="21" t="n">
        <x:v>565.3801240588818</x:v>
      </x:c>
      <x:c r="ED327" s="21" t="n">
        <x:v>1398.7789429243285</x:v>
      </x:c>
      <x:c r="EE327" s="21" t="n">
        <x:v>575.1052677829546</x:v>
      </x:c>
      <x:c r="EF327" s="21" t="n">
        <x:v>1386.669640929354</x:v>
      </x:c>
      <x:c r="EG327" s="21" t="n">
        <x:v>1409.0331575477783</x:v>
      </x:c>
      <x:c r="EH327" s="21" t="n">
        <x:v>1408.7159913733412</x:v>
      </x:c>
      <x:c r="EI327" s="21" t="n">
        <x:v>1391.047893175345</x:v>
      </x:c>
      <x:c r="EJ327" s="21" t="n">
        <x:v>922.5389026014902</x:v>
      </x:c>
      <x:c r="EK327" s="21" t="n">
        <x:v>603.3849295840814</x:v>
      </x:c>
      <x:c r="EL327" s="21" t="n">
        <x:v>1421.6512360645884</x:v>
      </x:c>
      <x:c r="EM327" s="21" t="n">
        <x:v>602.2946769170638</x:v>
      </x:c>
      <x:c r="EN327" s="21" t="n">
        <x:v>610.1946606056384</x:v>
      </x:c>
      <x:c r="EO327" s="21" t="n">
        <x:v>600.8167957479411</x:v>
      </x:c>
      <x:c r="EP327" s="22" t="n">
        <x:f>SUM(B327:EO327)</x:f>
        <x:v>98586.06202008494</x:v>
      </x:c>
      <x:c r="EQ327" s="22" t="n">
        <x:v>74389.3109511805</x:v>
      </x:c>
    </x:row>
    <x:row r="328" ht="14" customHeight="1">
      <x:c r="A328" s="16">
        <x:v>46015</x:v>
      </x:c>
      <x:c r="B328" s="21" t="n">
        <x:v>1443.2161906533133</x:v>
      </x:c>
      <x:c r="C328" s="21" t="n">
        <x:v>1453.4771063677688</x:v>
      </x:c>
      <x:c r="D328" s="21" t="n">
        <x:v>624.3494539027511</x:v>
      </x:c>
      <x:c r="E328" s="21" t="n">
        <x:v>627.5091726681011</x:v>
      </x:c>
      <x:c r="F328" s="21" t="n">
        <x:v>618.1597165632159</x:v>
      </x:c>
      <x:c r="G328" s="21" t="n">
        <x:v>1445.6820329192722</x:v>
      </x:c>
      <x:c r="H328" s="21" t="n">
        <x:v>641.4016916398365</x:v>
      </x:c>
      <x:c r="I328" s="21" t="n">
        <x:v>660.8682167843065</x:v>
      </x:c>
      <x:c r="J328" s="21" t="n">
        <x:v>1484.0182067157864</x:v>
      </x:c>
      <x:c r="K328" s="21" t="n">
        <x:v>643.7034595915113</x:v>
      </x:c>
      <x:c r="L328" s="21" t="n">
        <x:v>652.72643440886</x:v>
      </x:c>
      <x:c r="M328" s="21" t="n">
        <x:v>672.0817530808205</x:v>
      </x:c>
      <x:c r="N328" s="21" t="n">
        <x:v>683.6772208186284</x:v>
      </x:c>
      <x:c r="O328" s="21" t="n">
        <x:v>676.388514816678</x:v>
      </x:c>
      <x:c r="P328" s="21" t="n">
        <x:v>661.4257852787754</x:v>
      </x:c>
      <x:c r="Q328" s="21" t="n">
        <x:v>1494.8608503655605</x:v>
      </x:c>
      <x:c r="R328" s="21" t="n">
        <x:v>666.5898077113387</x:v>
      </x:c>
      <x:c r="S328" s="21" t="n">
        <x:v>673.7184636490517</x:v>
      </x:c>
      <x:c r="T328" s="21" t="n">
        <x:v>684.7907721926404</x:v>
      </x:c>
      <x:c r="U328" s="21" t="n">
        <x:v>688.1591364874207</x:v>
      </x:c>
      <x:c r="V328" s="21" t="n">
        <x:v>688.5400113099292</x:v>
      </x:c>
      <x:c r="W328" s="21" t="n">
        <x:v>688.2496136573071</x:v>
      </x:c>
      <x:c r="X328" s="21" t="n">
        <x:v>704.3759540330319</x:v>
      </x:c>
      <x:c r="Y328" s="21" t="n">
        <x:v>720.250758364807</x:v>
      </x:c>
      <x:c r="Z328" s="21" t="n">
        <x:v>719.8231322113697</x:v>
      </x:c>
      <x:c r="AA328" s="21" t="n">
        <x:v>718.89697903329</x:v>
      </x:c>
      <x:c r="AB328" s="21" t="n">
        <x:v>722.7278881338617</x:v>
      </x:c>
      <x:c r="AC328" s="21" t="n">
        <x:v>725.7964046400634</x:v>
      </x:c>
      <x:c r="AD328" s="21" t="n">
        <x:v>727.5916159597961</x:v>
      </x:c>
      <x:c r="AE328" s="21" t="n">
        <x:v>730.9376008944234</x:v>
      </x:c>
      <x:c r="AF328" s="21" t="n">
        <x:v>747.0414861252141</x:v>
      </x:c>
      <x:c r="AG328" s="21" t="n">
        <x:v>753.7097767713041</x:v>
      </x:c>
      <x:c r="AH328" s="21" t="n">
        <x:v>740.9166874042888</x:v>
      </x:c>
      <x:c r="AI328" s="21" t="n">
        <x:v>1418.2227769059941</x:v>
      </x:c>
      <x:c r="AJ328" s="21" t="n">
        <x:v>826.0739076722116</x:v>
      </x:c>
      <x:c r="AK328" s="21" t="n">
        <x:v>945.8013980164628</x:v>
      </x:c>
      <x:c r="AL328" s="21" t="n">
        <x:v>971.7782132668945</x:v>
      </x:c>
      <x:c r="AM328" s="21" t="n">
        <x:v>956.0796875749868</x:v>
      </x:c>
      <x:c r="AN328" s="21" t="n">
        <x:v>947.9159408282252</x:v>
      </x:c>
      <x:c r="AO328" s="21" t="n">
        <x:v>954.98524081739</x:v>
      </x:c>
      <x:c r="AP328" s="21" t="n">
        <x:v>950.5420443423695</x:v>
      </x:c>
      <x:c r="AQ328" s="21" t="n">
        <x:v>943.3600346637463</x:v>
      </x:c>
      <x:c r="AR328" s="21" t="n">
        <x:v>910.3122995751893</x:v>
      </x:c>
      <x:c r="AS328" s="21" t="n">
        <x:v>874.8172348124727</x:v>
      </x:c>
      <x:c r="AT328" s="21" t="n">
        <x:v>805.7205546702476</x:v>
      </x:c>
      <x:c r="AU328" s="21" t="n">
        <x:v>726.900328514273</x:v>
      </x:c>
      <x:c r="AV328" s="21" t="n">
        <x:v>808.2028775024679</x:v>
      </x:c>
      <x:c r="AW328" s="21" t="n">
        <x:v>136.88313952515853</x:v>
      </x:c>
      <x:c r="AX328" s="21" t="n">
        <x:v>121.34046016001776</x:v>
      </x:c>
      <x:c r="AY328" s="21" t="n">
        <x:v>52.43835601910632</x:v>
      </x:c>
      <x:c r="AZ328" s="21" t="n">
        <x:v>8.222899477328497</x:v>
      </x:c>
      <x:c r="BA328" s="21" t="n">
        <x:v>0</x:v>
      </x:c>
      <x:c r="BB328" s="21" t="n">
        <x:v>0</x:v>
      </x:c>
      <x:c r="BC328" s="21" t="n">
        <x:v>0</x:v>
      </x:c>
      <x:c r="BD328" s="21" t="n">
        <x:v>674.3534527804434</x:v>
      </x:c>
      <x:c r="BE328" s="21" t="n">
        <x:v>206.112851433777</x:v>
      </x:c>
      <x:c r="BF328" s="21" t="n">
        <x:v>0</x:v>
      </x:c>
      <x:c r="BG328" s="21" t="n">
        <x:v>569.280718177968</x:v>
      </x:c>
      <x:c r="BH328" s="21" t="n">
        <x:v>523.8041174773323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258.491644192224</x:v>
      </x:c>
      <x:c r="BO328" s="21" t="n">
        <x:v>1027.440754078953</x:v>
      </x:c>
      <x:c r="BP328" s="21" t="n">
        <x:v>1012.088516106502</x:v>
      </x:c>
      <x:c r="BQ328" s="21" t="n">
        <x:v>1001.0749812139254</x:v>
      </x:c>
      <x:c r="BR328" s="21" t="n">
        <x:v>985.3074621224434</x:v>
      </x:c>
      <x:c r="BS328" s="21" t="n">
        <x:v>951.7505337606374</x:v>
      </x:c>
      <x:c r="BT328" s="21" t="n">
        <x:v>899.3244563195259</x:v>
      </x:c>
      <x:c r="BU328" s="21" t="n">
        <x:v>849.060100597357</x:v>
      </x:c>
      <x:c r="BV328" s="21" t="n">
        <x:v>877.9701723271347</x:v>
      </x:c>
      <x:c r="BW328" s="21" t="n">
        <x:v>911.0486018225137</x:v>
      </x:c>
      <x:c r="BX328" s="21" t="n">
        <x:v>924.9047512081294</x:v>
      </x:c>
      <x:c r="BY328" s="21" t="n">
        <x:v>919.6006429781607</x:v>
      </x:c>
      <x:c r="BZ328" s="21" t="n">
        <x:v>959.6340522071215</x:v>
      </x:c>
      <x:c r="CA328" s="21" t="n">
        <x:v>200.6397326558727</x:v>
      </x:c>
      <x:c r="CB328" s="21" t="n">
        <x:v>242.3452822438753</x:v>
      </x:c>
      <x:c r="CC328" s="21" t="n">
        <x:v>273.67213316839684</x:v>
      </x:c>
      <x:c r="CD328" s="21" t="n">
        <x:v>314.12873455023424</x:v>
      </x:c>
      <x:c r="CE328" s="21" t="n">
        <x:v>346.65237919603373</x:v>
      </x:c>
      <x:c r="CF328" s="21" t="n">
        <x:v>383.11264829013896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1367.3716511817292</x:v>
      </x:c>
      <x:c r="CN328" s="21" t="n">
        <x:v>1419.746953999537</x:v>
      </x:c>
      <x:c r="CO328" s="21" t="n">
        <x:v>1475.9447255537582</x:v>
      </x:c>
      <x:c r="CP328" s="21" t="n">
        <x:v>1531.810661622044</x:v>
      </x:c>
      <x:c r="CQ328" s="21" t="n">
        <x:v>1546.3360081949636</x:v>
      </x:c>
      <x:c r="CR328" s="21" t="n">
        <x:v>802.6467421392038</x:v>
      </x:c>
      <x:c r="CS328" s="21" t="n">
        <x:v>858.3697756804273</x:v>
      </x:c>
      <x:c r="CT328" s="21" t="n">
        <x:v>880.8619587647655</x:v>
      </x:c>
      <x:c r="CU328" s="21" t="n">
        <x:v>914.7776408058663</x:v>
      </x:c>
      <x:c r="CV328" s="21" t="n">
        <x:v>966.235809441753</x:v>
      </x:c>
      <x:c r="CW328" s="21" t="n">
        <x:v>1012.6581735104558</x:v>
      </x:c>
      <x:c r="CX328" s="21" t="n">
        <x:v>1039.5235768381642</x:v>
      </x:c>
      <x:c r="CY328" s="21" t="n">
        <x:v>1047.9794312422177</x:v>
      </x:c>
      <x:c r="CZ328" s="21" t="n">
        <x:v>1019.6664721554907</x:v>
      </x:c>
      <x:c r="DA328" s="21" t="n">
        <x:v>1001.627833723531</x:v>
      </x:c>
      <x:c r="DB328" s="21" t="n">
        <x:v>1017.2821217092252</x:v>
      </x:c>
      <x:c r="DC328" s="21" t="n">
        <x:v>1067.5260222003794</x:v>
      </x:c>
      <x:c r="DD328" s="21" t="n">
        <x:v>937.332991230161</x:v>
      </x:c>
      <x:c r="DE328" s="21" t="n">
        <x:v>716.3274652240315</x:v>
      </x:c>
      <x:c r="DF328" s="21" t="n">
        <x:v>714.1099076907002</x:v>
      </x:c>
      <x:c r="DG328" s="21" t="n">
        <x:v>753.4733806621881</x:v>
      </x:c>
      <x:c r="DH328" s="21" t="n">
        <x:v>733.2586034399314</x:v>
      </x:c>
      <x:c r="DI328" s="21" t="n">
        <x:v>723.5827992469507</x:v>
      </x:c>
      <x:c r="DJ328" s="21" t="n">
        <x:v>718.0875919352258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44.789619986636694</x:v>
      </x:c>
      <x:c r="DW328" s="21" t="n">
        <x:v>737.7939438582233</x:v>
      </x:c>
      <x:c r="DX328" s="21" t="n">
        <x:v>743.2126588363978</x:v>
      </x:c>
      <x:c r="DY328" s="21" t="n">
        <x:v>746.2710465889627</x:v>
      </x:c>
      <x:c r="DZ328" s="21" t="n">
        <x:v>753.1107604818072</x:v>
      </x:c>
      <x:c r="EA328" s="21" t="n">
        <x:v>761.1108990488204</x:v>
      </x:c>
      <x:c r="EB328" s="21" t="n">
        <x:v>683.9899769570511</x:v>
      </x:c>
      <x:c r="EC328" s="21" t="n">
        <x:v>1401.0634449056301</x:v>
      </x:c>
      <x:c r="ED328" s="21" t="n">
        <x:v>1388.6755436559654</x:v>
      </x:c>
      <x:c r="EE328" s="21" t="n">
        <x:v>576.8357015953604</x:v>
      </x:c>
      <x:c r="EF328" s="21" t="n">
        <x:v>1411.3765505489855</x:v>
      </x:c>
      <x:c r="EG328" s="21" t="n">
        <x:v>1410.1195559273935</x:v>
      </x:c>
      <x:c r="EH328" s="21" t="n">
        <x:v>1402.9100608922563</x:v>
      </x:c>
      <x:c r="EI328" s="21" t="n">
        <x:v>568.6032205211751</x:v>
      </x:c>
      <x:c r="EJ328" s="21" t="n">
        <x:v>922.3576840195653</x:v>
      </x:c>
      <x:c r="EK328" s="21" t="n">
        <x:v>1433.505248481776</x:v>
      </x:c>
      <x:c r="EL328" s="21" t="n">
        <x:v>596.5354493227974</x:v>
      </x:c>
      <x:c r="EM328" s="21" t="n">
        <x:v>605.2573778215487</x:v>
      </x:c>
      <x:c r="EN328" s="21" t="n">
        <x:v>608.6903928569953</x:v>
      </x:c>
      <x:c r="EO328" s="21" t="n">
        <x:v>603.1272061440984</x:v>
      </x:c>
      <x:c r="EP328" s="22" t="n">
        <x:f>SUM(B328:EO328)</x:f>
        <x:v>96922.93264905171</x:v>
      </x:c>
      <x:c r="EQ328" s="22" t="n">
        <x:v>73187.30074062623</x:v>
      </x:c>
    </x:row>
    <x:row r="329" ht="14" customHeight="1">
      <x:c r="A329" s="16">
        <x:v>46016</x:v>
      </x:c>
      <x:c r="B329" s="21" t="n">
        <x:v>1441.6009073385549</x:v>
      </x:c>
      <x:c r="C329" s="21" t="n">
        <x:v>1449.1241510987452</x:v>
      </x:c>
      <x:c r="D329" s="21" t="n">
        <x:v>620.2957806162674</x:v>
      </x:c>
      <x:c r="E329" s="21" t="n">
        <x:v>620.0191076806391</x:v>
      </x:c>
      <x:c r="F329" s="21" t="n">
        <x:v>771.6457819864178</x:v>
      </x:c>
      <x:c r="G329" s="21" t="n">
        <x:v>1473.5506712904773</x:v>
      </x:c>
      <x:c r="H329" s="21" t="n">
        <x:v>1443.3443708960226</x:v>
      </x:c>
      <x:c r="I329" s="21" t="n">
        <x:v>612.5496756815883</x:v>
      </x:c>
      <x:c r="J329" s="21" t="n">
        <x:v>650.3057349390131</x:v>
      </x:c>
      <x:c r="K329" s="21" t="n">
        <x:v>1499.985852146152</x:v>
      </x:c>
      <x:c r="L329" s="21" t="n">
        <x:v>1518.0593632254452</x:v>
      </x:c>
      <x:c r="M329" s="21" t="n">
        <x:v>701.0430697175611</x:v>
      </x:c>
      <x:c r="N329" s="21" t="n">
        <x:v>681.4782491520132</x:v>
      </x:c>
      <x:c r="O329" s="21" t="n">
        <x:v>662.9869452526159</x:v>
      </x:c>
      <x:c r="P329" s="21" t="n">
        <x:v>660.623066691691</x:v>
      </x:c>
      <x:c r="Q329" s="21" t="n">
        <x:v>659.0104019395084</x:v>
      </x:c>
      <x:c r="R329" s="21" t="n">
        <x:v>679.39591358662</x:v>
      </x:c>
      <x:c r="S329" s="21" t="n">
        <x:v>705.6320432891151</x:v>
      </x:c>
      <x:c r="T329" s="21" t="n">
        <x:v>691.3346630980022</x:v>
      </x:c>
      <x:c r="U329" s="21" t="n">
        <x:v>679.804159067034</x:v>
      </x:c>
      <x:c r="V329" s="21" t="n">
        <x:v>693.241300084618</x:v>
      </x:c>
      <x:c r="W329" s="21" t="n">
        <x:v>699.0613098301449</x:v>
      </x:c>
      <x:c r="X329" s="21" t="n">
        <x:v>711.7483369866159</x:v>
      </x:c>
      <x:c r="Y329" s="21" t="n">
        <x:v>721.7049958733205</x:v>
      </x:c>
      <x:c r="Z329" s="21" t="n">
        <x:v>708.306122898221</x:v>
      </x:c>
      <x:c r="AA329" s="21" t="n">
        <x:v>714.7697217437517</x:v>
      </x:c>
      <x:c r="AB329" s="21" t="n">
        <x:v>735.4921718727426</x:v>
      </x:c>
      <x:c r="AC329" s="21" t="n">
        <x:v>725.4033553923389</x:v>
      </x:c>
      <x:c r="AD329" s="21" t="n">
        <x:v>712.133074541308</x:v>
      </x:c>
      <x:c r="AE329" s="21" t="n">
        <x:v>714.4944967522649</x:v>
      </x:c>
      <x:c r="AF329" s="21" t="n">
        <x:v>732.5836706483603</x:v>
      </x:c>
      <x:c r="AG329" s="21" t="n">
        <x:v>742.8150404391886</x:v>
      </x:c>
      <x:c r="AH329" s="21" t="n">
        <x:v>732.0322366994819</x:v>
      </x:c>
      <x:c r="AI329" s="21" t="n">
        <x:v>732.5846740880337</x:v>
      </x:c>
      <x:c r="AJ329" s="21" t="n">
        <x:v>824.3481528112294</x:v>
      </x:c>
      <x:c r="AK329" s="21" t="n">
        <x:v>948.8030674163622</x:v>
      </x:c>
      <x:c r="AL329" s="21" t="n">
        <x:v>944.0890370730398</x:v>
      </x:c>
      <x:c r="AM329" s="21" t="n">
        <x:v>915.1888976699069</x:v>
      </x:c>
      <x:c r="AN329" s="21" t="n">
        <x:v>921.4890512514705</x:v>
      </x:c>
      <x:c r="AO329" s="21" t="n">
        <x:v>929.0894319260418</x:v>
      </x:c>
      <x:c r="AP329" s="21" t="n">
        <x:v>939.2886494535082</x:v>
      </x:c>
      <x:c r="AQ329" s="21" t="n">
        <x:v>950.3003023458298</x:v>
      </x:c>
      <x:c r="AR329" s="21" t="n">
        <x:v>905.2866431691534</x:v>
      </x:c>
      <x:c r="AS329" s="21" t="n">
        <x:v>863.0785129689682</x:v>
      </x:c>
      <x:c r="AT329" s="21" t="n">
        <x:v>804.339659868584</x:v>
      </x:c>
      <x:c r="AU329" s="21" t="n">
        <x:v>728.3139051861684</x:v>
      </x:c>
      <x:c r="AV329" s="21" t="n">
        <x:v>801.1833357526881</x:v>
      </x:c>
      <x:c r="AW329" s="21" t="n">
        <x:v>126.72164412845973</x:v>
      </x:c>
      <x:c r="AX329" s="21" t="n">
        <x:v>119.65534770232694</x:v>
      </x:c>
      <x:c r="AY329" s="21" t="n">
        <x:v>31.020323450216097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235.87795136175686</x:v>
      </x:c>
      <x:c r="BF329" s="21" t="n">
        <x:v>0</x:v>
      </x:c>
      <x:c r="BG329" s="21" t="n">
        <x:v>436.5471291865315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214.67743256674007</x:v>
      </x:c>
      <x:c r="BO329" s="21" t="n">
        <x:v>1026.3293224472686</x:v>
      </x:c>
      <x:c r="BP329" s="21" t="n">
        <x:v>999.6651122389223</x:v>
      </x:c>
      <x:c r="BQ329" s="21" t="n">
        <x:v>980.4241556899211</x:v>
      </x:c>
      <x:c r="BR329" s="21" t="n">
        <x:v>988.4981557375186</x:v>
      </x:c>
      <x:c r="BS329" s="21" t="n">
        <x:v>996.1917635965525</x:v>
      </x:c>
      <x:c r="BT329" s="21" t="n">
        <x:v>955.212883535419</x:v>
      </x:c>
      <x:c r="BU329" s="21" t="n">
        <x:v>886.5643119242704</x:v>
      </x:c>
      <x:c r="BV329" s="21" t="n">
        <x:v>982.1738723186277</x:v>
      </x:c>
      <x:c r="BW329" s="21" t="n">
        <x:v>974.8189761462478</x:v>
      </x:c>
      <x:c r="BX329" s="21" t="n">
        <x:v>964.5853485691871</x:v>
      </x:c>
      <x:c r="BY329" s="21" t="n">
        <x:v>961.6686369879266</x:v>
      </x:c>
      <x:c r="BZ329" s="21" t="n">
        <x:v>963.4501765110408</x:v>
      </x:c>
      <x:c r="CA329" s="21" t="n">
        <x:v>102.91497561760863</x:v>
      </x:c>
      <x:c r="CB329" s="21" t="n">
        <x:v>159.78567999195081</x:v>
      </x:c>
      <x:c r="CC329" s="21" t="n">
        <x:v>198.87680006337752</x:v>
      </x:c>
      <x:c r="CD329" s="21" t="n">
        <x:v>222.40830705279689</x:v>
      </x:c>
      <x:c r="CE329" s="21" t="n">
        <x:v>236.67492766400767</x:v>
      </x:c>
      <x:c r="CF329" s="21" t="n">
        <x:v>261.89988774254624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1308.2562856962331</x:v>
      </x:c>
      <x:c r="CN329" s="21" t="n">
        <x:v>1361.9650076473156</x:v>
      </x:c>
      <x:c r="CO329" s="21" t="n">
        <x:v>1416.76706415547</x:v>
      </x:c>
      <x:c r="CP329" s="21" t="n">
        <x:v>1473.7466196246446</x:v>
      </x:c>
      <x:c r="CQ329" s="21" t="n">
        <x:v>710.4898769920429</x:v>
      </x:c>
      <x:c r="CR329" s="21" t="n">
        <x:v>746.6905825225822</x:v>
      </x:c>
      <x:c r="CS329" s="21" t="n">
        <x:v>791.0318002532094</x:v>
      </x:c>
      <x:c r="CT329" s="21" t="n">
        <x:v>833.9462672410206</x:v>
      </x:c>
      <x:c r="CU329" s="21" t="n">
        <x:v>881.1155100404426</x:v>
      </x:c>
      <x:c r="CV329" s="21" t="n">
        <x:v>925.6500472473329</x:v>
      </x:c>
      <x:c r="CW329" s="21" t="n">
        <x:v>966.9167420894564</x:v>
      </x:c>
      <x:c r="CX329" s="21" t="n">
        <x:v>1012.2845273498283</x:v>
      </x:c>
      <x:c r="CY329" s="21" t="n">
        <x:v>1060.2510168094595</x:v>
      </x:c>
      <x:c r="CZ329" s="21" t="n">
        <x:v>1053.4494565014033</x:v>
      </x:c>
      <x:c r="DA329" s="21" t="n">
        <x:v>1042.7492850640485</x:v>
      </x:c>
      <x:c r="DB329" s="21" t="n">
        <x:v>1046.9858470277898</x:v>
      </x:c>
      <x:c r="DC329" s="21" t="n">
        <x:v>1069.713361366814</x:v>
      </x:c>
      <x:c r="DD329" s="21" t="n">
        <x:v>941.39380302974</x:v>
      </x:c>
      <x:c r="DE329" s="21" t="n">
        <x:v>743.8295374383423</x:v>
      </x:c>
      <x:c r="DF329" s="21" t="n">
        <x:v>722.9148181271026</x:v>
      </x:c>
      <x:c r="DG329" s="21" t="n">
        <x:v>740.306569551421</x:v>
      </x:c>
      <x:c r="DH329" s="21" t="n">
        <x:v>721.5306141513425</x:v>
      </x:c>
      <x:c r="DI329" s="21" t="n">
        <x:v>725.5971593064415</x:v>
      </x:c>
      <x:c r="DJ329" s="21" t="n">
        <x:v>312.03032460917916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750.8190084602605</x:v>
      </x:c>
      <x:c r="DW329" s="21" t="n">
        <x:v>740.3251006493406</x:v>
      </x:c>
      <x:c r="DX329" s="21" t="n">
        <x:v>735.9771866793593</x:v>
      </x:c>
      <x:c r="DY329" s="21" t="n">
        <x:v>730.062369608951</x:v>
      </x:c>
      <x:c r="DZ329" s="21" t="n">
        <x:v>736.5836588263369</x:v>
      </x:c>
      <x:c r="EA329" s="21" t="n">
        <x:v>762.5530362395</x:v>
      </x:c>
      <x:c r="EB329" s="21" t="n">
        <x:v>689.7573837977009</x:v>
      </x:c>
      <x:c r="EC329" s="21" t="n">
        <x:v>569.6313276992652</x:v>
      </x:c>
      <x:c r="ED329" s="21" t="n">
        <x:v>1409.337088501744</x:v>
      </x:c>
      <x:c r="EE329" s="21" t="n">
        <x:v>592.0301696272675</x:v>
      </x:c>
      <x:c r="EF329" s="21" t="n">
        <x:v>897.7666161280001</x:v>
      </x:c>
      <x:c r="EG329" s="21" t="n">
        <x:v>1395.3580411535404</x:v>
      </x:c>
      <x:c r="EH329" s="21" t="n">
        <x:v>580.1578760636596</x:v>
      </x:c>
      <x:c r="EI329" s="21" t="n">
        <x:v>595.2600488909355</x:v>
      </x:c>
      <x:c r="EJ329" s="21" t="n">
        <x:v>591.5043551988525</x:v>
      </x:c>
      <x:c r="EK329" s="21" t="n">
        <x:v>1418.475932308887</x:v>
      </x:c>
      <x:c r="EL329" s="21" t="n">
        <x:v>1423.720436040338</x:v>
      </x:c>
      <x:c r="EM329" s="21" t="n">
        <x:v>597.358718262285</x:v>
      </x:c>
      <x:c r="EN329" s="21" t="n">
        <x:v>1359.3356271758198</x:v>
      </x:c>
      <x:c r="EO329" s="21" t="n">
        <x:v>1254.4395079860894</x:v>
      </x:c>
      <x:c r="EP329" s="22" t="n">
        <x:f>SUM(B329:EO329)</x:f>
        <x:v>94239.66779880883</x:v>
      </x:c>
      <x:c r="EQ329" s="22" t="n">
        <x:v>70464.75273879357</x:v>
      </x:c>
    </x:row>
    <x:row r="330" ht="14" customHeight="1">
      <x:c r="A330" s="16">
        <x:v>46017</x:v>
      </x:c>
      <x:c r="B330" s="21" t="n">
        <x:v>1255.242215501104</x:v>
      </x:c>
      <x:c r="C330" s="21" t="n">
        <x:v>1283.5001375959691</x:v>
      </x:c>
      <x:c r="D330" s="21" t="n">
        <x:v>457.39400136627256</x:v>
      </x:c>
      <x:c r="E330" s="21" t="n">
        <x:v>462.778143477958</x:v>
      </x:c>
      <x:c r="F330" s="21" t="n">
        <x:v>1305.587442043578</x:v>
      </x:c>
      <x:c r="G330" s="21" t="n">
        <x:v>473.24999701385883</x:v>
      </x:c>
      <x:c r="H330" s="21" t="n">
        <x:v>459.02567864838085</x:v>
      </x:c>
      <x:c r="I330" s="21" t="n">
        <x:v>473.88928462272725</x:v>
      </x:c>
      <x:c r="J330" s="21" t="n">
        <x:v>1275.7361629983025</x:v>
      </x:c>
      <x:c r="K330" s="21" t="n">
        <x:v>1326.6419238217964</x:v>
      </x:c>
      <x:c r="L330" s="21" t="n">
        <x:v>505.39649790054267</x:v>
      </x:c>
      <x:c r="M330" s="21" t="n">
        <x:v>0</x:v>
      </x:c>
      <x:c r="N330" s="21" t="n">
        <x:v>517.7156638010031</x:v>
      </x:c>
      <x:c r="O330" s="21" t="n">
        <x:v>1336.5374183819886</x:v>
      </x:c>
      <x:c r="P330" s="21" t="n">
        <x:v>519.525030450385</x:v>
      </x:c>
      <x:c r="Q330" s="21" t="n">
        <x:v>536.122699242823</x:v>
      </x:c>
      <x:c r="R330" s="21" t="n">
        <x:v>529.9413719116978</x:v>
      </x:c>
      <x:c r="S330" s="21" t="n">
        <x:v>517.3028462337214</x:v>
      </x:c>
      <x:c r="T330" s="21" t="n">
        <x:v>529.5678380394404</x:v>
      </x:c>
      <x:c r="U330" s="21" t="n">
        <x:v>534.5455912280972</x:v>
      </x:c>
      <x:c r="V330" s="21" t="n">
        <x:v>1363.2726093985407</x:v>
      </x:c>
      <x:c r="W330" s="21" t="n">
        <x:v>533.5662873743628</x:v>
      </x:c>
      <x:c r="X330" s="21" t="n">
        <x:v>539.509191748963</x:v>
      </x:c>
      <x:c r="Y330" s="21" t="n">
        <x:v>547.0325061384227</x:v>
      </x:c>
      <x:c r="Z330" s="21" t="n">
        <x:v>562.0349840644541</x:v>
      </x:c>
      <x:c r="AA330" s="21" t="n">
        <x:v>568.3630162342888</x:v>
      </x:c>
      <x:c r="AB330" s="21" t="n">
        <x:v>562.8374366148639</x:v>
      </x:c>
      <x:c r="AC330" s="21" t="n">
        <x:v>568.0055455521331</x:v>
      </x:c>
      <x:c r="AD330" s="21" t="n">
        <x:v>575.5940509555651</x:v>
      </x:c>
      <x:c r="AE330" s="21" t="n">
        <x:v>581.3525363736509</x:v>
      </x:c>
      <x:c r="AF330" s="21" t="n">
        <x:v>587.2085400068105</x:v>
      </x:c>
      <x:c r="AG330" s="21" t="n">
        <x:v>578.1328462383649</x:v>
      </x:c>
      <x:c r="AH330" s="21" t="n">
        <x:v>558.2833451383299</x:v>
      </x:c>
      <x:c r="AI330" s="21" t="n">
        <x:v>560.3039228904813</x:v>
      </x:c>
      <x:c r="AJ330" s="21" t="n">
        <x:v>579.9580636274673</x:v>
      </x:c>
      <x:c r="AK330" s="21" t="n">
        <x:v>0</x:v>
      </x:c>
      <x:c r="AL330" s="21" t="n">
        <x:v>0</x:v>
      </x:c>
      <x:c r="AM330" s="21" t="n">
        <x:v>0</x:v>
      </x:c>
      <x:c r="AN330" s="21" t="n">
        <x:v>2.2260409720900043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497.96931720021627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533.1389323035984</x:v>
      </x:c>
      <x:c r="BP330" s="21" t="n">
        <x:v>549.7173825840246</x:v>
      </x:c>
      <x:c r="BQ330" s="21" t="n">
        <x:v>237.88994665655213</x:v>
      </x:c>
      <x:c r="BR330" s="21" t="n">
        <x:v>492.3461462892732</x:v>
      </x:c>
      <x:c r="BS330" s="21" t="n">
        <x:v>500.2914954537987</x:v>
      </x:c>
      <x:c r="BT330" s="21" t="n">
        <x:v>526.4901841358721</x:v>
      </x:c>
      <x:c r="BU330" s="21" t="n">
        <x:v>0</x:v>
      </x:c>
      <x:c r="BV330" s="21" t="n">
        <x:v>515.0998481298024</x:v>
      </x:c>
      <x:c r="BW330" s="21" t="n">
        <x:v>524.9982098735718</x:v>
      </x:c>
      <x:c r="BX330" s="21" t="n">
        <x:v>562.7906117626014</x:v>
      </x:c>
      <x:c r="BY330" s="21" t="n">
        <x:v>587.1854377396651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280.89952287395005</x:v>
      </x:c>
      <x:c r="CN330" s="21" t="n">
        <x:v>158.80765069379947</x:v>
      </x:c>
      <x:c r="CO330" s="21" t="n">
        <x:v>201.17759188896125</x:v>
      </x:c>
      <x:c r="CP330" s="21" t="n">
        <x:v>253.1589728375092</x:v>
      </x:c>
      <x:c r="CQ330" s="21" t="n">
        <x:v>305.95325833836364</x:v>
      </x:c>
      <x:c r="CR330" s="21" t="n">
        <x:v>339.30963814405203</x:v>
      </x:c>
      <x:c r="CS330" s="21" t="n">
        <x:v>360.1734233413048</x:v>
      </x:c>
      <x:c r="CT330" s="21" t="n">
        <x:v>397.96332166287453</x:v>
      </x:c>
      <x:c r="CU330" s="21" t="n">
        <x:v>443.6647764305096</x:v>
      </x:c>
      <x:c r="CV330" s="21" t="n">
        <x:v>489.4040073044581</x:v>
      </x:c>
      <x:c r="CW330" s="21" t="n">
        <x:v>535.989244363997</x:v>
      </x:c>
      <x:c r="CX330" s="21" t="n">
        <x:v>519.681249870149</x:v>
      </x:c>
      <x:c r="CY330" s="21" t="n">
        <x:v>481.0970317744772</x:v>
      </x:c>
      <x:c r="CZ330" s="21" t="n">
        <x:v>488.69631247394375</x:v>
      </x:c>
      <x:c r="DA330" s="21" t="n">
        <x:v>496.9695859318997</x:v>
      </x:c>
      <x:c r="DB330" s="21" t="n">
        <x:v>466.2005164793717</x:v>
      </x:c>
      <x:c r="DC330" s="21" t="n">
        <x:v>457.07272100996465</x:v>
      </x:c>
      <x:c r="DD330" s="21" t="n">
        <x:v>316.0260905484439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469.38780254602386</x:v>
      </x:c>
      <x:c r="DX330" s="21" t="n">
        <x:v>470.5681395506985</x:v>
      </x:c>
      <x:c r="DY330" s="21" t="n">
        <x:v>470.2812137468268</x:v>
      </x:c>
      <x:c r="DZ330" s="21" t="n">
        <x:v>474.0596448646111</x:v>
      </x:c>
      <x:c r="EA330" s="21" t="n">
        <x:v>479.6082486597837</x:v>
      </x:c>
      <x:c r="EB330" s="21" t="n">
        <x:v>445.8748778517325</x:v>
      </x:c>
      <x:c r="EC330" s="21" t="n">
        <x:v>1227.3860572567744</x:v>
      </x:c>
      <x:c r="ED330" s="21" t="n">
        <x:v>1227.4151891939096</x:v>
      </x:c>
      <x:c r="EE330" s="21" t="n">
        <x:v>416.4465292603141</x:v>
      </x:c>
      <x:c r="EF330" s="21" t="n">
        <x:v>1258.0682124171876</x:v>
      </x:c>
      <x:c r="EG330" s="21" t="n">
        <x:v>1246.004906935845</x:v>
      </x:c>
      <x:c r="EH330" s="21" t="n">
        <x:v>415.5964536708253</x:v>
      </x:c>
      <x:c r="EI330" s="21" t="n">
        <x:v>437.1681228344994</x:v>
      </x:c>
      <x:c r="EJ330" s="21" t="n">
        <x:v>443.6314946466164</x:v>
      </x:c>
      <x:c r="EK330" s="21" t="n">
        <x:v>763.2715074061462</x:v>
      </x:c>
      <x:c r="EL330" s="21" t="n">
        <x:v>1250.6521169125235</x:v>
      </x:c>
      <x:c r="EM330" s="21" t="n">
        <x:v>1267.6381962187584</x:v>
      </x:c>
      <x:c r="EN330" s="21" t="n">
        <x:v>450.7647370080283</x:v>
      </x:c>
      <x:c r="EO330" s="21" t="n">
        <x:v>456.6650063850536</x:v>
      </x:c>
      <x:c r="EP330" s="22" t="n">
        <x:f>SUM(B330:EO330)</x:f>
        <x:v>49758.0317530716</x:v>
      </x:c>
      <x:c r="EQ330" s="22" t="n">
        <x:v>22643.360229165395</x:v>
      </x:c>
    </x:row>
    <x:row r="331" ht="14" customHeight="1">
      <x:c r="A331" s="16">
        <x:v>46018</x:v>
      </x:c>
      <x:c r="B331" s="21" t="n">
        <x:v>468.9300087731927</x:v>
      </x:c>
      <x:c r="C331" s="21" t="n">
        <x:v>1302.3303248361815</x:v>
      </x:c>
      <x:c r="D331" s="21" t="n">
        <x:v>1295.9903565942768</x:v>
      </x:c>
      <x:c r="E331" s="21" t="n">
        <x:v>472.059372984387</x:v>
      </x:c>
      <x:c r="F331" s="21" t="n">
        <x:v>480.340913542763</x:v>
      </x:c>
      <x:c r="G331" s="21" t="n">
        <x:v>478.441219007853</x:v>
      </x:c>
      <x:c r="H331" s="21" t="n">
        <x:v>480.287318621138</x:v>
      </x:c>
      <x:c r="I331" s="21" t="n">
        <x:v>487.841373026954</x:v>
      </x:c>
      <x:c r="J331" s="21" t="n">
        <x:v>1332.7915368292465</x:v>
      </x:c>
      <x:c r="K331" s="21" t="n">
        <x:v>518.7332280289662</x:v>
      </x:c>
      <x:c r="L331" s="21" t="n">
        <x:v>524.0843346980579</x:v>
      </x:c>
      <x:c r="M331" s="21" t="n">
        <x:v>1353.912679545642</x:v>
      </x:c>
      <x:c r="N331" s="21" t="n">
        <x:v>528.2929736920314</x:v>
      </x:c>
      <x:c r="O331" s="21" t="n">
        <x:v>527.8901749254433</x:v>
      </x:c>
      <x:c r="P331" s="21" t="n">
        <x:v>849.348668446559</x:v>
      </x:c>
      <x:c r="Q331" s="21" t="n">
        <x:v>504.0681209855427</x:v>
      </x:c>
      <x:c r="R331" s="21" t="n">
        <x:v>509.92465136498254</x:v>
      </x:c>
      <x:c r="S331" s="21" t="n">
        <x:v>521.1076472989289</x:v>
      </x:c>
      <x:c r="T331" s="21" t="n">
        <x:v>512.6367770354777</x:v>
      </x:c>
      <x:c r="U331" s="21" t="n">
        <x:v>512.5467915717293</x:v>
      </x:c>
      <x:c r="V331" s="21" t="n">
        <x:v>527.9375426444184</x:v>
      </x:c>
      <x:c r="W331" s="21" t="n">
        <x:v>528.2333861959012</x:v>
      </x:c>
      <x:c r="X331" s="21" t="n">
        <x:v>543.6273082763192</x:v>
      </x:c>
      <x:c r="Y331" s="21" t="n">
        <x:v>567.1060640220935</x:v>
      </x:c>
      <x:c r="Z331" s="21" t="n">
        <x:v>558.4370523246753</x:v>
      </x:c>
      <x:c r="AA331" s="21" t="n">
        <x:v>566.2927357191505</x:v>
      </x:c>
      <x:c r="AB331" s="21" t="n">
        <x:v>585.6540762439892</x:v>
      </x:c>
      <x:c r="AC331" s="21" t="n">
        <x:v>575.000743647968</x:v>
      </x:c>
      <x:c r="AD331" s="21" t="n">
        <x:v>565.1532578841868</x:v>
      </x:c>
      <x:c r="AE331" s="21" t="n">
        <x:v>568.4164035232596</x:v>
      </x:c>
      <x:c r="AF331" s="21" t="n">
        <x:v>576.2385082853486</x:v>
      </x:c>
      <x:c r="AG331" s="21" t="n">
        <x:v>577.9216815168822</x:v>
      </x:c>
      <x:c r="AH331" s="21" t="n">
        <x:v>573.6414223471714</x:v>
      </x:c>
      <x:c r="AI331" s="21" t="n">
        <x:v>1413.5471236489482</x:v>
      </x:c>
      <x:c r="AJ331" s="21" t="n">
        <x:v>580.2943315128406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313.359029368193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618.9971803966815</x:v>
      </x:c>
      <x:c r="BP331" s="21" t="n">
        <x:v>615.6209913494349</x:v>
      </x:c>
      <x:c r="BQ331" s="21" t="n">
        <x:v>607.4425120900232</x:v>
      </x:c>
      <x:c r="BR331" s="21" t="n">
        <x:v>584.9464851804839</x:v>
      </x:c>
      <x:c r="BS331" s="21" t="n">
        <x:v>573.306291687391</x:v>
      </x:c>
      <x:c r="BT331" s="21" t="n">
        <x:v>564.31825764809</x:v>
      </x:c>
      <x:c r="BU331" s="21" t="n">
        <x:v>540.3830867882277</x:v>
      </x:c>
      <x:c r="BV331" s="21" t="n">
        <x:v>544.8274203633329</x:v>
      </x:c>
      <x:c r="BW331" s="21" t="n">
        <x:v>574.5498896079708</x:v>
      </x:c>
      <x:c r="BX331" s="21" t="n">
        <x:v>618.6452719577907</x:v>
      </x:c>
      <x:c r="BY331" s="21" t="n">
        <x:v>640.0397772057454</x:v>
      </x:c>
      <x:c r="BZ331" s="21" t="n">
        <x:v>397.7566523370608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66.6162956434585</x:v>
      </x:c>
      <x:c r="CN331" s="21" t="n">
        <x:v>519.5100667501067</x:v>
      </x:c>
      <x:c r="CO331" s="21" t="n">
        <x:v>165.05536456910156</x:v>
      </x:c>
      <x:c r="CP331" s="21" t="n">
        <x:v>177.70994336031816</x:v>
      </x:c>
      <x:c r="CQ331" s="21" t="n">
        <x:v>238.4164257910154</x:v>
      </x:c>
      <x:c r="CR331" s="21" t="n">
        <x:v>306.62302802131273</x:v>
      </x:c>
      <x:c r="CS331" s="21" t="n">
        <x:v>360.31523442975697</x:v>
      </x:c>
      <x:c r="CT331" s="21" t="n">
        <x:v>414.03093433602356</x:v>
      </x:c>
      <x:c r="CU331" s="21" t="n">
        <x:v>453.97918681351007</x:v>
      </x:c>
      <x:c r="CV331" s="21" t="n">
        <x:v>488.0981101879655</x:v>
      </x:c>
      <x:c r="CW331" s="21" t="n">
        <x:v>539.6682631144275</x:v>
      </x:c>
      <x:c r="CX331" s="21" t="n">
        <x:v>514.1494514296066</x:v>
      </x:c>
      <x:c r="CY331" s="21" t="n">
        <x:v>453.0332472176643</x:v>
      </x:c>
      <x:c r="CZ331" s="21" t="n">
        <x:v>461.2953950297196</x:v>
      </x:c>
      <x:c r="DA331" s="21" t="n">
        <x:v>483.0064287938828</x:v>
      </x:c>
      <x:c r="DB331" s="21" t="n">
        <x:v>462.8898419300661</x:v>
      </x:c>
      <x:c r="DC331" s="21" t="n">
        <x:v>458.4034614051245</x:v>
      </x:c>
      <x:c r="DD331" s="21" t="n">
        <x:v>220.99350580652728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182.28812407534247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486.202128149509</x:v>
      </x:c>
      <x:c r="DX331" s="21" t="n">
        <x:v>483.36900462086095</x:v>
      </x:c>
      <x:c r="DY331" s="21" t="n">
        <x:v>477.9753405924138</x:v>
      </x:c>
      <x:c r="DZ331" s="21" t="n">
        <x:v>481.97544049325677</x:v>
      </x:c>
      <x:c r="EA331" s="21" t="n">
        <x:v>497.4264582167358</x:v>
      </x:c>
      <x:c r="EB331" s="21" t="n">
        <x:v>480.3463039825784</x:v>
      </x:c>
      <x:c r="EC331" s="21" t="n">
        <x:v>437.97423379420076</x:v>
      </x:c>
      <x:c r="ED331" s="21" t="n">
        <x:v>1255.17143500885</x:v>
      </x:c>
      <x:c r="EE331" s="21" t="n">
        <x:v>1249.7009858109009</x:v>
      </x:c>
      <x:c r="EF331" s="21" t="n">
        <x:v>1243.4594701892215</x:v>
      </x:c>
      <x:c r="EG331" s="21" t="n">
        <x:v>1248.18589324396</x:v>
      </x:c>
      <x:c r="EH331" s="21" t="n">
        <x:v>440.77551147885674</x:v>
      </x:c>
      <x:c r="EI331" s="21" t="n">
        <x:v>459.52779894855007</x:v>
      </x:c>
      <x:c r="EJ331" s="21" t="n">
        <x:v>1265.488317060176</x:v>
      </x:c>
      <x:c r="EK331" s="21" t="n">
        <x:v>1258.8963120029848</x:v>
      </x:c>
      <x:c r="EL331" s="21" t="n">
        <x:v>682.1857466495646</x:v>
      </x:c>
      <x:c r="EM331" s="21" t="n">
        <x:v>1265.468653151323</x:v>
      </x:c>
      <x:c r="EN331" s="21" t="n">
        <x:v>493.1390859916765</x:v>
      </x:c>
      <x:c r="EO331" s="21" t="n">
        <x:v>0</x:v>
      </x:c>
      <x:c r="EP331" s="22" t="n">
        <x:f>SUM(B331:EO331)</x:f>
        <x:v>51336.60338367348</x:v>
      </x:c>
      <x:c r="EQ331" s="22" t="n">
        <x:v>22984.428417982253</x:v>
      </x:c>
    </x:row>
    <x:row r="332" ht="14" customHeight="1">
      <x:c r="A332" s="16">
        <x:v>46019</x:v>
      </x:c>
      <x:c r="B332" s="21" t="n">
        <x:v>1446.7396487222154</x:v>
      </x:c>
      <x:c r="C332" s="21" t="n">
        <x:v>1435.3567009511794</x:v>
      </x:c>
      <x:c r="D332" s="21" t="n">
        <x:v>604.6772381083213</x:v>
      </x:c>
      <x:c r="E332" s="21" t="n">
        <x:v>954.37150124491</x:v>
      </x:c>
      <x:c r="F332" s="21" t="n">
        <x:v>1443.7949933079476</x:v>
      </x:c>
      <x:c r="G332" s="21" t="n">
        <x:v>609.3809009535012</x:v>
      </x:c>
      <x:c r="H332" s="21" t="n">
        <x:v>631.7939716658411</x:v>
      </x:c>
      <x:c r="I332" s="21" t="n">
        <x:v>647.9509230039935</x:v>
      </x:c>
      <x:c r="J332" s="21" t="n">
        <x:v>1482.7066172602829</x:v>
      </x:c>
      <x:c r="K332" s="21" t="n">
        <x:v>656.0754643595338</x:v>
      </x:c>
      <x:c r="L332" s="21" t="n">
        <x:v>647.6348133049038</x:v>
      </x:c>
      <x:c r="M332" s="21" t="n">
        <x:v>638.7467344790313</x:v>
      </x:c>
      <x:c r="N332" s="21" t="n">
        <x:v>663.2845802274885</x:v>
      </x:c>
      <x:c r="O332" s="21" t="n">
        <x:v>674.9137907820465</x:v>
      </x:c>
      <x:c r="P332" s="21" t="n">
        <x:v>668.4706920409985</x:v>
      </x:c>
      <x:c r="Q332" s="21" t="n">
        <x:v>679.9079313832477</x:v>
      </x:c>
      <x:c r="R332" s="21" t="n">
        <x:v>670.918045423142</x:v>
      </x:c>
      <x:c r="S332" s="21" t="n">
        <x:v>661.3376990921616</x:v>
      </x:c>
      <x:c r="T332" s="21" t="n">
        <x:v>701.7724738473365</x:v>
      </x:c>
      <x:c r="U332" s="21" t="n">
        <x:v>707.3993275535054</x:v>
      </x:c>
      <x:c r="V332" s="21" t="n">
        <x:v>678.8941461828989</x:v>
      </x:c>
      <x:c r="W332" s="21" t="n">
        <x:v>712.3570171165873</x:v>
      </x:c>
      <x:c r="X332" s="21" t="n">
        <x:v>732.7934254114812</x:v>
      </x:c>
      <x:c r="Y332" s="21" t="n">
        <x:v>714.4195284074256</x:v>
      </x:c>
      <x:c r="Z332" s="21" t="n">
        <x:v>705.6845377239283</x:v>
      </x:c>
      <x:c r="AA332" s="21" t="n">
        <x:v>714.3468899056817</x:v>
      </x:c>
      <x:c r="AB332" s="21" t="n">
        <x:v>727.0258171320661</x:v>
      </x:c>
      <x:c r="AC332" s="21" t="n">
        <x:v>739.0539647622438</x:v>
      </x:c>
      <x:c r="AD332" s="21" t="n">
        <x:v>731.2592776866242</x:v>
      </x:c>
      <x:c r="AE332" s="21" t="n">
        <x:v>719.1083059934368</x:v>
      </x:c>
      <x:c r="AF332" s="21" t="n">
        <x:v>742.8407618217653</x:v>
      </x:c>
      <x:c r="AG332" s="21" t="n">
        <x:v>748.9339620165418</x:v>
      </x:c>
      <x:c r="AH332" s="21" t="n">
        <x:v>721.0589381872638</x:v>
      </x:c>
      <x:c r="AI332" s="21" t="n">
        <x:v>1552.3747331798338</x:v>
      </x:c>
      <x:c r="AJ332" s="21" t="n">
        <x:v>818.4572785986766</x:v>
      </x:c>
      <x:c r="AK332" s="21" t="n">
        <x:v>950.8934056630478</x:v>
      </x:c>
      <x:c r="AL332" s="21" t="n">
        <x:v>951.9404720207383</x:v>
      </x:c>
      <x:c r="AM332" s="21" t="n">
        <x:v>938.6729041632268</x:v>
      </x:c>
      <x:c r="AN332" s="21" t="n">
        <x:v>955.420589972757</x:v>
      </x:c>
      <x:c r="AO332" s="21" t="n">
        <x:v>942.1023213867045</x:v>
      </x:c>
      <x:c r="AP332" s="21" t="n">
        <x:v>940.4446398493556</x:v>
      </x:c>
      <x:c r="AQ332" s="21" t="n">
        <x:v>954.5348037530783</x:v>
      </x:c>
      <x:c r="AR332" s="21" t="n">
        <x:v>903.1615459339891</x:v>
      </x:c>
      <x:c r="AS332" s="21" t="n">
        <x:v>856.8053202773391</x:v>
      </x:c>
      <x:c r="AT332" s="21" t="n">
        <x:v>811.0706888337235</x:v>
      </x:c>
      <x:c r="AU332" s="21" t="n">
        <x:v>758.7693268394972</x:v>
      </x:c>
      <x:c r="AV332" s="21" t="n">
        <x:v>845.9059233761756</x:v>
      </x:c>
      <x:c r="AW332" s="21" t="n">
        <x:v>170.86955409929055</x:v>
      </x:c>
      <x:c r="AX332" s="21" t="n">
        <x:v>140.08353040583972</x:v>
      </x:c>
      <x:c r="AY332" s="21" t="n">
        <x:v>67.13303380096852</x:v>
      </x:c>
      <x:c r="AZ332" s="21" t="n">
        <x:v>23.547280928425494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222.5325344445451</x:v>
      </x:c>
      <x:c r="BF332" s="21" t="n">
        <x:v>540.4218845737107</x:v>
      </x:c>
      <x:c r="BG332" s="21" t="n">
        <x:v>500.80010958140724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296.2637580865306</x:v>
      </x:c>
      <x:c r="BO332" s="21" t="n">
        <x:v>1120.9951209496833</x:v>
      </x:c>
      <x:c r="BP332" s="21" t="n">
        <x:v>1077.2043548322602</x:v>
      </x:c>
      <x:c r="BQ332" s="21" t="n">
        <x:v>1037.008198980455</x:v>
      </x:c>
      <x:c r="BR332" s="21" t="n">
        <x:v>1028.2642285733082</x:v>
      </x:c>
      <x:c r="BS332" s="21" t="n">
        <x:v>1017.081522234175</x:v>
      </x:c>
      <x:c r="BT332" s="21" t="n">
        <x:v>967.6287536053408</x:v>
      </x:c>
      <x:c r="BU332" s="21" t="n">
        <x:v>901.7840802770642</x:v>
      </x:c>
      <x:c r="BV332" s="21" t="n">
        <x:v>924.7738326714372</x:v>
      </x:c>
      <x:c r="BW332" s="21" t="n">
        <x:v>952.1618766552119</x:v>
      </x:c>
      <x:c r="BX332" s="21" t="n">
        <x:v>946.914041691175</x:v>
      </x:c>
      <x:c r="BY332" s="21" t="n">
        <x:v>950.9753892977901</x:v>
      </x:c>
      <x:c r="BZ332" s="21" t="n">
        <x:v>1009.2570127976251</x:v>
      </x:c>
      <x:c r="CA332" s="21" t="n">
        <x:v>256.229957839857</x:v>
      </x:c>
      <x:c r="CB332" s="21" t="n">
        <x:v>286.23487644375314</x:v>
      </x:c>
      <x:c r="CC332" s="21" t="n">
        <x:v>285.6327051595106</x:v>
      </x:c>
      <x:c r="CD332" s="21" t="n">
        <x:v>294.97274826249145</x:v>
      </x:c>
      <x:c r="CE332" s="21" t="n">
        <x:v>318.9757685866545</x:v>
      </x:c>
      <x:c r="CF332" s="21" t="n">
        <x:v>361.89462396549237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1369.0206381241874</x:v>
      </x:c>
      <x:c r="CN332" s="21" t="n">
        <x:v>1400.3117749644844</x:v>
      </x:c>
      <x:c r="CO332" s="21" t="n">
        <x:v>1442.9167850955218</x:v>
      </x:c>
      <x:c r="CP332" s="21" t="n">
        <x:v>1504.9006955059542</x:v>
      </x:c>
      <x:c r="CQ332" s="21" t="n">
        <x:v>1356.7014733266656</x:v>
      </x:c>
      <x:c r="CR332" s="21" t="n">
        <x:v>750.2026011936398</x:v>
      </x:c>
      <x:c r="CS332" s="21" t="n">
        <x:v>786.1304423396555</x:v>
      </x:c>
      <x:c r="CT332" s="21" t="n">
        <x:v>812.1180788745455</x:v>
      </x:c>
      <x:c r="CU332" s="21" t="n">
        <x:v>856.5409552418492</x:v>
      </x:c>
      <x:c r="CV332" s="21" t="n">
        <x:v>920.0065455780605</x:v>
      </x:c>
      <x:c r="CW332" s="21" t="n">
        <x:v>974.5245985660074</x:v>
      </x:c>
      <x:c r="CX332" s="21" t="n">
        <x:v>1013.9341780625034</x:v>
      </x:c>
      <x:c r="CY332" s="21" t="n">
        <x:v>1046.295531027748</x:v>
      </x:c>
      <x:c r="CZ332" s="21" t="n">
        <x:v>1043.0436030715334</x:v>
      </x:c>
      <x:c r="DA332" s="21" t="n">
        <x:v>1048.275553670911</x:v>
      </x:c>
      <x:c r="DB332" s="21" t="n">
        <x:v>1063.5898008505665</x:v>
      </x:c>
      <x:c r="DC332" s="21" t="n">
        <x:v>1071.9372467293047</x:v>
      </x:c>
      <x:c r="DD332" s="21" t="n">
        <x:v>930.445266474298</x:v>
      </x:c>
      <x:c r="DE332" s="21" t="n">
        <x:v>731.2820199213669</x:v>
      </x:c>
      <x:c r="DF332" s="21" t="n">
        <x:v>728.3859772844302</x:v>
      </x:c>
      <x:c r="DG332" s="21" t="n">
        <x:v>757.7109535635047</x:v>
      </x:c>
      <x:c r="DH332" s="21" t="n">
        <x:v>735.778214434091</x:v>
      </x:c>
      <x:c r="DI332" s="21" t="n">
        <x:v>739.3728274993291</x:v>
      </x:c>
      <x:c r="DJ332" s="21" t="n">
        <x:v>256.88771175752765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732.3727192686728</x:v>
      </x:c>
      <x:c r="DW332" s="21" t="n">
        <x:v>716.5600200183683</x:v>
      </x:c>
      <x:c r="DX332" s="21" t="n">
        <x:v>717.5272767209977</x:v>
      </x:c>
      <x:c r="DY332" s="21" t="n">
        <x:v>726.738263470012</x:v>
      </x:c>
      <x:c r="DZ332" s="21" t="n">
        <x:v>741.2816838222091</x:v>
      </x:c>
      <x:c r="EA332" s="21" t="n">
        <x:v>755.7446131653355</x:v>
      </x:c>
      <x:c r="EB332" s="21" t="n">
        <x:v>688.0160386346047</x:v>
      </x:c>
      <x:c r="EC332" s="21" t="n">
        <x:v>1412.0143205222068</x:v>
      </x:c>
      <x:c r="ED332" s="21" t="n">
        <x:v>1396.4372675154273</x:v>
      </x:c>
      <x:c r="EE332" s="21" t="n">
        <x:v>576.7690484897735</x:v>
      </x:c>
      <x:c r="EF332" s="21" t="n">
        <x:v>1401.8210552251667</x:v>
      </x:c>
      <x:c r="EG332" s="21" t="n">
        <x:v>1386.1175876498874</x:v>
      </x:c>
      <x:c r="EH332" s="21" t="n">
        <x:v>893.5405309722823</x:v>
      </x:c>
      <x:c r="EI332" s="21" t="n">
        <x:v>587.8395023785938</x:v>
      </x:c>
      <x:c r="EJ332" s="21" t="n">
        <x:v>600.619085494706</x:v>
      </x:c>
      <x:c r="EK332" s="21" t="n">
        <x:v>593.4462148940726</x:v>
      </x:c>
      <x:c r="EL332" s="21" t="n">
        <x:v>583.9805600404</x:v>
      </x:c>
      <x:c r="EM332" s="21" t="n">
        <x:v>594.9382981652324</x:v>
      </x:c>
      <x:c r="EN332" s="21" t="n">
        <x:v>1435.3833502497264</x:v>
      </x:c>
      <x:c r="EO332" s="21" t="n">
        <x:v>1435.8703492043837</x:v>
      </x:c>
      <x:c r="EP332" s="22" t="n">
        <x:f>SUM(B332:EO332)</x:f>
        <x:v>96212.53661171148</x:v>
      </x:c>
      <x:c r="EQ332" s="22" t="n">
        <x:v>71938.11900084361</x:v>
      </x:c>
    </x:row>
    <x:row r="333" ht="14" customHeight="1">
      <x:c r="A333" s="16">
        <x:v>46020</x:v>
      </x:c>
      <x:c r="B333" s="21" t="n">
        <x:v>1465.5579950413285</x:v>
      </x:c>
      <x:c r="C333" s="21" t="n">
        <x:v>1461.1760563680266</x:v>
      </x:c>
      <x:c r="D333" s="21" t="n">
        <x:v>1441.416894033909</x:v>
      </x:c>
      <x:c r="E333" s="21" t="n">
        <x:v>621.800602773306</x:v>
      </x:c>
      <x:c r="F333" s="21" t="n">
        <x:v>1255.4102788850407</x:v>
      </x:c>
      <x:c r="G333" s="21" t="n">
        <x:v>1494.482396523435</x:v>
      </x:c>
      <x:c r="H333" s="21" t="n">
        <x:v>659.3246937129796</x:v>
      </x:c>
      <x:c r="I333" s="21" t="n">
        <x:v>659.6295144413143</x:v>
      </x:c>
      <x:c r="J333" s="21" t="n">
        <x:v>662.7405395473448</x:v>
      </x:c>
      <x:c r="K333" s="21" t="n">
        <x:v>660.3961380634327</x:v>
      </x:c>
      <x:c r="L333" s="21" t="n">
        <x:v>671.4535018814623</x:v>
      </x:c>
      <x:c r="M333" s="21" t="n">
        <x:v>687.183345937558</x:v>
      </x:c>
      <x:c r="N333" s="21" t="n">
        <x:v>679.4049217976699</x:v>
      </x:c>
      <x:c r="O333" s="21" t="n">
        <x:v>676.4506272833984</x:v>
      </x:c>
      <x:c r="P333" s="21" t="n">
        <x:v>689.6787448963429</x:v>
      </x:c>
      <x:c r="Q333" s="21" t="n">
        <x:v>698.129785241626</x:v>
      </x:c>
      <x:c r="R333" s="21" t="n">
        <x:v>684.4051080807689</x:v>
      </x:c>
      <x:c r="S333" s="21" t="n">
        <x:v>1502.378378870761</x:v>
      </x:c>
      <x:c r="T333" s="21" t="n">
        <x:v>685.949387328184</x:v>
      </x:c>
      <x:c r="U333" s="21" t="n">
        <x:v>709.1602586650981</x:v>
      </x:c>
      <x:c r="V333" s="21" t="n">
        <x:v>720.044009323468</x:v>
      </x:c>
      <x:c r="W333" s="21" t="n">
        <x:v>725.8210599942211</x:v>
      </x:c>
      <x:c r="X333" s="21" t="n">
        <x:v>725.5581067015975</x:v>
      </x:c>
      <x:c r="Y333" s="21" t="n">
        <x:v>722.5662454350091</x:v>
      </x:c>
      <x:c r="Z333" s="21" t="n">
        <x:v>719.9091714388169</x:v>
      </x:c>
      <x:c r="AA333" s="21" t="n">
        <x:v>704.8735891095494</x:v>
      </x:c>
      <x:c r="AB333" s="21" t="n">
        <x:v>696.0089113677171</x:v>
      </x:c>
      <x:c r="AC333" s="21" t="n">
        <x:v>736.1609428265535</x:v>
      </x:c>
      <x:c r="AD333" s="21" t="n">
        <x:v>753.4961264720451</x:v>
      </x:c>
      <x:c r="AE333" s="21" t="n">
        <x:v>738.1991590881886</x:v>
      </x:c>
      <x:c r="AF333" s="21" t="n">
        <x:v>757.4633543258416</x:v>
      </x:c>
      <x:c r="AG333" s="21" t="n">
        <x:v>778.3249227733576</x:v>
      </x:c>
      <x:c r="AH333" s="21" t="n">
        <x:v>755.9535649389613</x:v>
      </x:c>
      <x:c r="AI333" s="21" t="n">
        <x:v>708.8054620985798</x:v>
      </x:c>
      <x:c r="AJ333" s="21" t="n">
        <x:v>801.8467681514389</x:v>
      </x:c>
      <x:c r="AK333" s="21" t="n">
        <x:v>969.374841590648</x:v>
      </x:c>
      <x:c r="AL333" s="21" t="n">
        <x:v>960.4003598171596</x:v>
      </x:c>
      <x:c r="AM333" s="21" t="n">
        <x:v>926.3562851664672</x:v>
      </x:c>
      <x:c r="AN333" s="21" t="n">
        <x:v>944.7729862124119</x:v>
      </x:c>
      <x:c r="AO333" s="21" t="n">
        <x:v>947.622563684395</x:v>
      </x:c>
      <x:c r="AP333" s="21" t="n">
        <x:v>937.9102397451311</x:v>
      </x:c>
      <x:c r="AQ333" s="21" t="n">
        <x:v>941.3148103574166</x:v>
      </x:c>
      <x:c r="AR333" s="21" t="n">
        <x:v>921.8340956923462</x:v>
      </x:c>
      <x:c r="AS333" s="21" t="n">
        <x:v>880.3672581270768</x:v>
      </x:c>
      <x:c r="AT333" s="21" t="n">
        <x:v>803.0463616088871</x:v>
      </x:c>
      <x:c r="AU333" s="21" t="n">
        <x:v>748.0284776780677</x:v>
      </x:c>
      <x:c r="AV333" s="21" t="n">
        <x:v>824.4207229671022</x:v>
      </x:c>
      <x:c r="AW333" s="21" t="n">
        <x:v>115.32157923761167</x:v>
      </x:c>
      <x:c r="AX333" s="21" t="n">
        <x:v>80.47642322091372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147.03000740769284</x:v>
      </x:c>
      <x:c r="BG333" s="21" t="n">
        <x:v>442.395128090065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198.3977580409537</x:v>
      </x:c>
      <x:c r="BO333" s="21" t="n">
        <x:v>1000.3795974328215</x:v>
      </x:c>
      <x:c r="BP333" s="21" t="n">
        <x:v>1023.0086642529442</x:v>
      </x:c>
      <x:c r="BQ333" s="21" t="n">
        <x:v>1040.4211846952633</x:v>
      </x:c>
      <x:c r="BR333" s="21" t="n">
        <x:v>1054.823690410036</x:v>
      </x:c>
      <x:c r="BS333" s="21" t="n">
        <x:v>1054.1505615071565</x:v>
      </x:c>
      <x:c r="BT333" s="21" t="n">
        <x:v>1043.871459770078</x:v>
      </x:c>
      <x:c r="BU333" s="21" t="n">
        <x:v>1021.8732861390592</x:v>
      </x:c>
      <x:c r="BV333" s="21" t="n">
        <x:v>1007.2245294137704</x:v>
      </x:c>
      <x:c r="BW333" s="21" t="n">
        <x:v>1013.4829063414975</x:v>
      </x:c>
      <x:c r="BX333" s="21" t="n">
        <x:v>1014.0668374916153</x:v>
      </x:c>
      <x:c r="BY333" s="21" t="n">
        <x:v>1016.6707500065354</x:v>
      </x:c>
      <x:c r="BZ333" s="21" t="n">
        <x:v>1022.7603020058098</x:v>
      </x:c>
      <x:c r="CA333" s="21" t="n">
        <x:v>210.70213477983822</x:v>
      </x:c>
      <x:c r="CB333" s="21" t="n">
        <x:v>255.35803157686323</x:v>
      </x:c>
      <x:c r="CC333" s="21" t="n">
        <x:v>266.6083000279481</x:v>
      </x:c>
      <x:c r="CD333" s="21" t="n">
        <x:v>252.0413780398016</x:v>
      </x:c>
      <x:c r="CE333" s="21" t="n">
        <x:v>267.0397209007099</x:v>
      </x:c>
      <x:c r="CF333" s="21" t="n">
        <x:v>279.42276821941755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1372.028069935427</x:v>
      </x:c>
      <x:c r="CN333" s="21" t="n">
        <x:v>1422.0980001538858</x:v>
      </x:c>
      <x:c r="CO333" s="21" t="n">
        <x:v>1483.7796192592566</x:v>
      </x:c>
      <x:c r="CP333" s="21" t="n">
        <x:v>1540.8632544613251</x:v>
      </x:c>
      <x:c r="CQ333" s="21" t="n">
        <x:v>734.232328041865</x:v>
      </x:c>
      <x:c r="CR333" s="21" t="n">
        <x:v>1031.8278565560338</x:v>
      </x:c>
      <x:c r="CS333" s="21" t="n">
        <x:v>836.0222987689099</x:v>
      </x:c>
      <x:c r="CT333" s="21" t="n">
        <x:v>865.1654974978759</x:v>
      </x:c>
      <x:c r="CU333" s="21" t="n">
        <x:v>883.7689002634856</x:v>
      </x:c>
      <x:c r="CV333" s="21" t="n">
        <x:v>917.5116376558211</x:v>
      </x:c>
      <x:c r="CW333" s="21" t="n">
        <x:v>981.8916321645894</x:v>
      </x:c>
      <x:c r="CX333" s="21" t="n">
        <x:v>1022.271889413452</x:v>
      </x:c>
      <x:c r="CY333" s="21" t="n">
        <x:v>1041.4855092041514</x:v>
      </x:c>
      <x:c r="CZ333" s="21" t="n">
        <x:v>1058.7993318559998</x:v>
      </x:c>
      <x:c r="DA333" s="21" t="n">
        <x:v>1058.4633717619392</x:v>
      </x:c>
      <x:c r="DB333" s="21" t="n">
        <x:v>1049.4678975625864</x:v>
      </x:c>
      <x:c r="DC333" s="21" t="n">
        <x:v>1072.596511484583</x:v>
      </x:c>
      <x:c r="DD333" s="21" t="n">
        <x:v>938.7269827535617</x:v>
      </x:c>
      <x:c r="DE333" s="21" t="n">
        <x:v>725.3903759275742</x:v>
      </x:c>
      <x:c r="DF333" s="21" t="n">
        <x:v>717.7689485443369</x:v>
      </x:c>
      <x:c r="DG333" s="21" t="n">
        <x:v>746.3736125892618</x:v>
      </x:c>
      <x:c r="DH333" s="21" t="n">
        <x:v>721.1404384684641</x:v>
      </x:c>
      <x:c r="DI333" s="21" t="n">
        <x:v>722.2375280214846</x:v>
      </x:c>
      <x:c r="DJ333" s="21" t="n">
        <x:v>274.9905717759982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737.9955455118877</x:v>
      </x:c>
      <x:c r="DW333" s="21" t="n">
        <x:v>738.3664094457514</x:v>
      </x:c>
      <x:c r="DX333" s="21" t="n">
        <x:v>735.436701798392</x:v>
      </x:c>
      <x:c r="DY333" s="21" t="n">
        <x:v>727.166618792696</x:v>
      </x:c>
      <x:c r="DZ333" s="21" t="n">
        <x:v>733.7989430244255</x:v>
      </x:c>
      <x:c r="EA333" s="21" t="n">
        <x:v>756.662705278311</x:v>
      </x:c>
      <x:c r="EB333" s="21" t="n">
        <x:v>687.5776302581882</x:v>
      </x:c>
      <x:c r="EC333" s="21" t="n">
        <x:v>899.8052792177468</x:v>
      </x:c>
      <x:c r="ED333" s="21" t="n">
        <x:v>1384.2838456563577</x:v>
      </x:c>
      <x:c r="EE333" s="21" t="n">
        <x:v>1397.297031002724</x:v>
      </x:c>
      <x:c r="EF333" s="21" t="n">
        <x:v>1391.1983513936184</x:v>
      </x:c>
      <x:c r="EG333" s="21" t="n">
        <x:v>1398.4578953888304</x:v>
      </x:c>
      <x:c r="EH333" s="21" t="n">
        <x:v>1408.5645923928857</x:v>
      </x:c>
      <x:c r="EI333" s="21" t="n">
        <x:v>578.2839995327946</x:v>
      </x:c>
      <x:c r="EJ333" s="21" t="n">
        <x:v>1409.3352059833755</x:v>
      </x:c>
      <x:c r="EK333" s="21" t="n">
        <x:v>575.8143118511754</x:v>
      </x:c>
      <x:c r="EL333" s="21" t="n">
        <x:v>586.5421062457433</x:v>
      </x:c>
      <x:c r="EM333" s="21" t="n">
        <x:v>607.654610512765</x:v>
      </x:c>
      <x:c r="EN333" s="21" t="n">
        <x:v>612.4594629032258</x:v>
      </x:c>
      <x:c r="EO333" s="21" t="n">
        <x:v>598.8288165851445</x:v>
      </x:c>
      <x:c r="EP333" s="22" t="n">
        <x:f>SUM(B333:EO333)</x:f>
        <x:v>95928.56869197176</x:v>
      </x:c>
      <x:c r="EQ333" s="22" t="n">
        <x:v>71242.2379252353</x:v>
      </x:c>
    </x:row>
    <x:row r="334" ht="14" customHeight="1">
      <x:c r="A334" s="16">
        <x:v>46021</x:v>
      </x:c>
      <x:c r="B334" s="21" t="n">
        <x:v>1433.6477905761767</x:v>
      </x:c>
      <x:c r="C334" s="21" t="n">
        <x:v>617.6542168132003</x:v>
      </x:c>
      <x:c r="D334" s="21" t="n">
        <x:v>638.741636824087</x:v>
      </x:c>
      <x:c r="E334" s="21" t="n">
        <x:v>1461.3460137006482</x:v>
      </x:c>
      <x:c r="F334" s="21" t="n">
        <x:v>1448.5977270380572</x:v>
      </x:c>
      <x:c r="G334" s="21" t="n">
        <x:v>619.3982777929126</x:v>
      </x:c>
      <x:c r="H334" s="21" t="n">
        <x:v>634.7208922667327</x:v>
      </x:c>
      <x:c r="I334" s="21" t="n">
        <x:v>1474.7478611633953</x:v>
      </x:c>
      <x:c r="J334" s="21" t="n">
        <x:v>1470.245182621045</x:v>
      </x:c>
      <x:c r="K334" s="21" t="n">
        <x:v>713.7706646900716</x:v>
      </x:c>
      <x:c r="L334" s="21" t="n">
        <x:v>663.6354683417435</x:v>
      </x:c>
      <x:c r="M334" s="21" t="n">
        <x:v>672.181131705983</x:v>
      </x:c>
      <x:c r="N334" s="21" t="n">
        <x:v>677.0650954453284</x:v>
      </x:c>
      <x:c r="O334" s="21" t="n">
        <x:v>671.1452262267043</x:v>
      </x:c>
      <x:c r="P334" s="21" t="n">
        <x:v>664.8155526556662</x:v>
      </x:c>
      <x:c r="Q334" s="21" t="n">
        <x:v>677.5938493893567</x:v>
      </x:c>
      <x:c r="R334" s="21" t="n">
        <x:v>682.5201407719851</x:v>
      </x:c>
      <x:c r="S334" s="21" t="n">
        <x:v>684.4899795017852</x:v>
      </x:c>
      <x:c r="T334" s="21" t="n">
        <x:v>702.0894721975419</x:v>
      </x:c>
      <x:c r="U334" s="21" t="n">
        <x:v>716.1155222057973</x:v>
      </x:c>
      <x:c r="V334" s="21" t="n">
        <x:v>714.304905558479</x:v>
      </x:c>
      <x:c r="W334" s="21" t="n">
        <x:v>704.5756442165602</x:v>
      </x:c>
      <x:c r="X334" s="21" t="n">
        <x:v>705.5941813840217</x:v>
      </x:c>
      <x:c r="Y334" s="21" t="n">
        <x:v>706.7159823212701</x:v>
      </x:c>
      <x:c r="Z334" s="21" t="n">
        <x:v>692.8186858772933</x:v>
      </x:c>
      <x:c r="AA334" s="21" t="n">
        <x:v>704.6601152121643</x:v>
      </x:c>
      <x:c r="AB334" s="21" t="n">
        <x:v>741.3301193022103</x:v>
      </x:c>
      <x:c r="AC334" s="21" t="n">
        <x:v>766.3305532681153</x:v>
      </x:c>
      <x:c r="AD334" s="21" t="n">
        <x:v>755.6817773489258</x:v>
      </x:c>
      <x:c r="AE334" s="21" t="n">
        <x:v>724.780123654624</x:v>
      </x:c>
      <x:c r="AF334" s="21" t="n">
        <x:v>720.9103771691123</x:v>
      </x:c>
      <x:c r="AG334" s="21" t="n">
        <x:v>731.6436960392028</x:v>
      </x:c>
      <x:c r="AH334" s="21" t="n">
        <x:v>718.9181697472293</x:v>
      </x:c>
      <x:c r="AI334" s="21" t="n">
        <x:v>1519.3704962466204</x:v>
      </x:c>
      <x:c r="AJ334" s="21" t="n">
        <x:v>779.7494640545992</x:v>
      </x:c>
      <x:c r="AK334" s="21" t="n">
        <x:v>943.1096146296409</x:v>
      </x:c>
      <x:c r="AL334" s="21" t="n">
        <x:v>960.5105713000229</x:v>
      </x:c>
      <x:c r="AM334" s="21" t="n">
        <x:v>946.8143971456876</x:v>
      </x:c>
      <x:c r="AN334" s="21" t="n">
        <x:v>956.7919874445338</x:v>
      </x:c>
      <x:c r="AO334" s="21" t="n">
        <x:v>933.9187193041024</x:v>
      </x:c>
      <x:c r="AP334" s="21" t="n">
        <x:v>924.1214606438198</x:v>
      </x:c>
      <x:c r="AQ334" s="21" t="n">
        <x:v>937.0646008757627</x:v>
      </x:c>
      <x:c r="AR334" s="21" t="n">
        <x:v>889.0535312218369</x:v>
      </x:c>
      <x:c r="AS334" s="21" t="n">
        <x:v>857.9564535599791</x:v>
      </x:c>
      <x:c r="AT334" s="21" t="n">
        <x:v>814.9232503857692</x:v>
      </x:c>
      <x:c r="AU334" s="21" t="n">
        <x:v>729.6196773116474</x:v>
      </x:c>
      <x:c r="AV334" s="21" t="n">
        <x:v>817.6055864058986</x:v>
      </x:c>
      <x:c r="AW334" s="21" t="n">
        <x:v>166.1136850873529</x:v>
      </x:c>
      <x:c r="AX334" s="21" t="n">
        <x:v>118.60484602888391</x:v>
      </x:c>
      <x:c r="AY334" s="21" t="n">
        <x:v>23.65915796742911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9.715566444372143</x:v>
      </x:c>
      <x:c r="BF334" s="21" t="n">
        <x:v>483.02653222491375</x:v>
      </x:c>
      <x:c r="BG334" s="21" t="n">
        <x:v>434.4018010340351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242.18935912335988</x:v>
      </x:c>
      <x:c r="BO334" s="21" t="n">
        <x:v>1049.6346659765218</x:v>
      </x:c>
      <x:c r="BP334" s="21" t="n">
        <x:v>1043.3495529903978</x:v>
      </x:c>
      <x:c r="BQ334" s="21" t="n">
        <x:v>1054.4688463770303</x:v>
      </x:c>
      <x:c r="BR334" s="21" t="n">
        <x:v>1072.8527886088063</x:v>
      </x:c>
      <x:c r="BS334" s="21" t="n">
        <x:v>1045.4851604759165</x:v>
      </x:c>
      <x:c r="BT334" s="21" t="n">
        <x:v>1011.5980663174882</x:v>
      </x:c>
      <x:c r="BU334" s="21" t="n">
        <x:v>980.4378382637983</x:v>
      </x:c>
      <x:c r="BV334" s="21" t="n">
        <x:v>970.9126251452006</x:v>
      </x:c>
      <x:c r="BW334" s="21" t="n">
        <x:v>990.5123796279811</x:v>
      </x:c>
      <x:c r="BX334" s="21" t="n">
        <x:v>1006.0765631130939</x:v>
      </x:c>
      <x:c r="BY334" s="21" t="n">
        <x:v>1000.4724506879948</x:v>
      </x:c>
      <x:c r="BZ334" s="21" t="n">
        <x:v>1014.3464228666611</x:v>
      </x:c>
      <x:c r="CA334" s="21" t="n">
        <x:v>220.69698220036275</x:v>
      </x:c>
      <x:c r="CB334" s="21" t="n">
        <x:v>253.08562915669108</x:v>
      </x:c>
      <x:c r="CC334" s="21" t="n">
        <x:v>270.0375417868006</x:v>
      </x:c>
      <x:c r="CD334" s="21" t="n">
        <x:v>293.06459037133897</x:v>
      </x:c>
      <x:c r="CE334" s="21" t="n">
        <x:v>323.92697808559296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1353.3425929950586</x:v>
      </x:c>
      <x:c r="CN334" s="21" t="n">
        <x:v>1399.750641299773</x:v>
      </x:c>
      <x:c r="CO334" s="21" t="n">
        <x:v>1459.1450688571485</x:v>
      </x:c>
      <x:c r="CP334" s="21" t="n">
        <x:v>1522.4466794460614</x:v>
      </x:c>
      <x:c r="CQ334" s="21" t="n">
        <x:v>1580.175445485315</x:v>
      </x:c>
      <x:c r="CR334" s="21" t="n">
        <x:v>1042.6658936987358</x:v>
      </x:c>
      <x:c r="CS334" s="21" t="n">
        <x:v>847.7188794014303</x:v>
      </x:c>
      <x:c r="CT334" s="21" t="n">
        <x:v>899.7192125546062</x:v>
      </x:c>
      <x:c r="CU334" s="21" t="n">
        <x:v>937.0047942318674</x:v>
      </x:c>
      <x:c r="CV334" s="21" t="n">
        <x:v>954.9400918664738</x:v>
      </x:c>
      <x:c r="CW334" s="21" t="n">
        <x:v>985.4394618042659</x:v>
      </x:c>
      <x:c r="CX334" s="21" t="n">
        <x:v>1016.4949804538246</x:v>
      </x:c>
      <x:c r="CY334" s="21" t="n">
        <x:v>1046.7537645736584</x:v>
      </x:c>
      <x:c r="CZ334" s="21" t="n">
        <x:v>1056.3622707680638</x:v>
      </x:c>
      <x:c r="DA334" s="21" t="n">
        <x:v>1054.8358799776329</x:v>
      </x:c>
      <x:c r="DB334" s="21" t="n">
        <x:v>1059.4336753647</x:v>
      </x:c>
      <x:c r="DC334" s="21" t="n">
        <x:v>1091.0349294940456</x:v>
      </x:c>
      <x:c r="DD334" s="21" t="n">
        <x:v>955.3118768038958</x:v>
      </x:c>
      <x:c r="DE334" s="21" t="n">
        <x:v>733.4632627494685</x:v>
      </x:c>
      <x:c r="DF334" s="21" t="n">
        <x:v>722.1895592584566</x:v>
      </x:c>
      <x:c r="DG334" s="21" t="n">
        <x:v>763.1260050267783</x:v>
      </x:c>
      <x:c r="DH334" s="21" t="n">
        <x:v>751.6778452848635</x:v>
      </x:c>
      <x:c r="DI334" s="21" t="n">
        <x:v>738.6997652178399</x:v>
      </x:c>
      <x:c r="DJ334" s="21" t="n">
        <x:v>176.51442320702733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728.3121505639486</x:v>
      </x:c>
      <x:c r="DW334" s="21" t="n">
        <x:v>736.0472594341421</x:v>
      </x:c>
      <x:c r="DX334" s="21" t="n">
        <x:v>738.8782131261221</x:v>
      </x:c>
      <x:c r="DY334" s="21" t="n">
        <x:v>729.8008720432688</x:v>
      </x:c>
      <x:c r="DZ334" s="21" t="n">
        <x:v>736.8078692003073</x:v>
      </x:c>
      <x:c r="EA334" s="21" t="n">
        <x:v>772.9470720308857</x:v>
      </x:c>
      <x:c r="EB334" s="21" t="n">
        <x:v>700.4327292425133</x:v>
      </x:c>
      <x:c r="EC334" s="21" t="n">
        <x:v>1394.7293399647594</x:v>
      </x:c>
      <x:c r="ED334" s="21" t="n">
        <x:v>1381.9352311616412</x:v>
      </x:c>
      <x:c r="EE334" s="21" t="n">
        <x:v>570.22929201649</x:v>
      </x:c>
      <x:c r="EF334" s="21" t="n">
        <x:v>1401.8920980088951</x:v>
      </x:c>
      <x:c r="EG334" s="21" t="n">
        <x:v>1416.0927096918663</x:v>
      </x:c>
      <x:c r="EH334" s="21" t="n">
        <x:v>1415.7638951728993</x:v>
      </x:c>
      <x:c r="EI334" s="21" t="n">
        <x:v>571.119855920428</x:v>
      </x:c>
      <x:c r="EJ334" s="21" t="n">
        <x:v>582.9618681745712</x:v>
      </x:c>
      <x:c r="EK334" s="21" t="n">
        <x:v>1425.5985808734754</x:v>
      </x:c>
      <x:c r="EL334" s="21" t="n">
        <x:v>926.1478920696343</x:v>
      </x:c>
      <x:c r="EM334" s="21" t="n">
        <x:v>600.5522632917466</x:v>
      </x:c>
      <x:c r="EN334" s="21" t="n">
        <x:v>602.3972661290322</x:v>
      </x:c>
      <x:c r="EO334" s="21" t="n">
        <x:v>604.9545609147009</x:v>
      </x:c>
      <x:c r="EP334" s="22" t="n">
        <x:f>SUM(B334:EO334)</x:f>
        <x:v>96987.91389237167</x:v>
      </x:c>
      <x:c r="EQ334" s="22" t="n">
        <x:v>71716.60124002972</x:v>
      </x:c>
    </x:row>
    <x:row r="335" ht="14" customHeight="1">
      <x:c r="A335" s="16">
        <x:v>46022</x:v>
      </x:c>
      <x:c r="B335" s="21" t="n">
        <x:v>1465.9397299651207</x:v>
      </x:c>
      <x:c r="C335" s="21" t="n">
        <x:v>641.8159858514953</x:v>
      </x:c>
      <x:c r="D335" s="21" t="n">
        <x:v>627.6119798544465</x:v>
      </x:c>
      <x:c r="E335" s="21" t="n">
        <x:v>1447.676636558882</x:v>
      </x:c>
      <x:c r="F335" s="21" t="n">
        <x:v>1444.9547300809545</x:v>
      </x:c>
      <x:c r="G335" s="21" t="n">
        <x:v>1356.9893219082146</x:v>
      </x:c>
      <x:c r="H335" s="21" t="n">
        <x:v>635.0690994425009</x:v>
      </x:c>
      <x:c r="I335" s="21" t="n">
        <x:v>643.8940926557696</x:v>
      </x:c>
      <x:c r="J335" s="21" t="n">
        <x:v>637.5283090154376</x:v>
      </x:c>
      <x:c r="K335" s="21" t="n">
        <x:v>1461.0781218183083</x:v>
      </x:c>
      <x:c r="L335" s="21" t="n">
        <x:v>1472.0132407505725</x:v>
      </x:c>
      <x:c r="M335" s="21" t="n">
        <x:v>666.7724333493284</x:v>
      </x:c>
      <x:c r="N335" s="21" t="n">
        <x:v>678.2867308192991</x:v>
      </x:c>
      <x:c r="O335" s="21" t="n">
        <x:v>671.6360921800508</x:v>
      </x:c>
      <x:c r="P335" s="21" t="n">
        <x:v>661.9020938396488</x:v>
      </x:c>
      <x:c r="Q335" s="21" t="n">
        <x:v>665.6401875601099</x:v>
      </x:c>
      <x:c r="R335" s="21" t="n">
        <x:v>669.1366496700409</x:v>
      </x:c>
      <x:c r="S335" s="21" t="n">
        <x:v>674.1300951060822</x:v>
      </x:c>
      <x:c r="T335" s="21" t="n">
        <x:v>684.2979248565621</x:v>
      </x:c>
      <x:c r="U335" s="21" t="n">
        <x:v>694.8090467148577</x:v>
      </x:c>
      <x:c r="V335" s="21" t="n">
        <x:v>693.9031118960644</x:v>
      </x:c>
      <x:c r="W335" s="21" t="n">
        <x:v>684.2462532023301</x:v>
      </x:c>
      <x:c r="X335" s="21" t="n">
        <x:v>701.9130850757435</x:v>
      </x:c>
      <x:c r="Y335" s="21" t="n">
        <x:v>735.4267007066126</x:v>
      </x:c>
      <x:c r="Z335" s="21" t="n">
        <x:v>731.0804437865045</x:v>
      </x:c>
      <x:c r="AA335" s="21" t="n">
        <x:v>723.3723157245165</x:v>
      </x:c>
      <x:c r="AB335" s="21" t="n">
        <x:v>725.8009499153819</x:v>
      </x:c>
      <x:c r="AC335" s="21" t="n">
        <x:v>723.3612963854146</x:v>
      </x:c>
      <x:c r="AD335" s="21" t="n">
        <x:v>715.43173369425</x:v>
      </x:c>
      <x:c r="AE335" s="21" t="n">
        <x:v>712.1298707136297</x:v>
      </x:c>
      <x:c r="AF335" s="21" t="n">
        <x:v>727.5417488664273</x:v>
      </x:c>
      <x:c r="AG335" s="21" t="n">
        <x:v>748.7979961565848</x:v>
      </x:c>
      <x:c r="AH335" s="21" t="n">
        <x:v>751.0735507355064</x:v>
      </x:c>
      <x:c r="AI335" s="21" t="n">
        <x:v>740.029050786329</x:v>
      </x:c>
      <x:c r="AJ335" s="21" t="n">
        <x:v>806.9105455255607</x:v>
      </x:c>
      <x:c r="AK335" s="21" t="n">
        <x:v>922.5660718892534</x:v>
      </x:c>
      <x:c r="AL335" s="21" t="n">
        <x:v>957.904169466975</x:v>
      </x:c>
      <x:c r="AM335" s="21" t="n">
        <x:v>939.9052291074164</x:v>
      </x:c>
      <x:c r="AN335" s="21" t="n">
        <x:v>925.5359649913319</x:v>
      </x:c>
      <x:c r="AO335" s="21" t="n">
        <x:v>953.9785533508415</x:v>
      </x:c>
      <x:c r="AP335" s="21" t="n">
        <x:v>961.1604524632119</x:v>
      </x:c>
      <x:c r="AQ335" s="21" t="n">
        <x:v>944.0166282688892</x:v>
      </x:c>
      <x:c r="AR335" s="21" t="n">
        <x:v>904.4202088805127</x:v>
      </x:c>
      <x:c r="AS335" s="21" t="n">
        <x:v>870.6031957279044</x:v>
      </x:c>
      <x:c r="AT335" s="21" t="n">
        <x:v>807.08756359006</x:v>
      </x:c>
      <x:c r="AU335" s="21" t="n">
        <x:v>724.8178659306443</x:v>
      </x:c>
      <x:c r="AV335" s="21" t="n">
        <x:v>811.6222853339833</x:v>
      </x:c>
      <x:c r="AW335" s="21" t="n">
        <x:v>147.60383690509343</x:v>
      </x:c>
      <x:c r="AX335" s="21" t="n">
        <x:v>113.25318190695134</x:v>
      </x:c>
      <x:c r="AY335" s="21" t="n">
        <x:v>30.239822361876577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364.3737446975686</x:v>
      </x:c>
      <x:c r="BE335" s="21" t="n">
        <x:v>628.5459259786547</x:v>
      </x:c>
      <x:c r="BF335" s="21" t="n">
        <x:v>587.1274526398006</x:v>
      </x:c>
      <x:c r="BG335" s="21" t="n">
        <x:v>538.3794886626388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426.9248891822143</x:v>
      </x:c>
      <x:c r="BO335" s="21" t="n">
        <x:v>1235.7845563930077</x:v>
      </x:c>
      <x:c r="BP335" s="21" t="n">
        <x:v>1241.4726376507042</x:v>
      </x:c>
      <x:c r="BQ335" s="21" t="n">
        <x:v>1226.0707594353894</x:v>
      </x:c>
      <x:c r="BR335" s="21" t="n">
        <x:v>1198.45009787655</x:v>
      </x:c>
      <x:c r="BS335" s="21" t="n">
        <x:v>1181.595215946854</x:v>
      </x:c>
      <x:c r="BT335" s="21" t="n">
        <x:v>1153.881598540811</x:v>
      </x:c>
      <x:c r="BU335" s="21" t="n">
        <x:v>1105.9322488586017</x:v>
      </x:c>
      <x:c r="BV335" s="21" t="n">
        <x:v>1082.3685718162017</x:v>
      </x:c>
      <x:c r="BW335" s="21" t="n">
        <x:v>1081.2784862911394</x:v>
      </x:c>
      <x:c r="BX335" s="21" t="n">
        <x:v>1057.7138363779072</x:v>
      </x:c>
      <x:c r="BY335" s="21" t="n">
        <x:v>1014.9613603705736</x:v>
      </x:c>
      <x:c r="BZ335" s="21" t="n">
        <x:v>1015.3069419882843</x:v>
      </x:c>
      <x:c r="CA335" s="21" t="n">
        <x:v>222.14973685848486</x:v>
      </x:c>
      <x:c r="CB335" s="21" t="n">
        <x:v>252.7227224445166</x:v>
      </x:c>
      <x:c r="CC335" s="21" t="n">
        <x:v>249.04501187224417</x:v>
      </x:c>
      <x:c r="CD335" s="21" t="n">
        <x:v>253.27219440978894</x:v>
      </x:c>
      <x:c r="CE335" s="21" t="n">
        <x:v>282.82367486804213</x:v>
      </x:c>
      <x:c r="CF335" s="21" t="n">
        <x:v>296.78153206608323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1384.4669028138521</x:v>
      </x:c>
      <x:c r="CN335" s="21" t="n">
        <x:v>1405.8072050412684</x:v>
      </x:c>
      <x:c r="CO335" s="21" t="n">
        <x:v>1441.7655371244214</x:v>
      </x:c>
      <x:c r="CP335" s="21" t="n">
        <x:v>1498.1164892689826</x:v>
      </x:c>
      <x:c r="CQ335" s="21" t="n">
        <x:v>959.6064968986936</x:v>
      </x:c>
      <x:c r="CR335" s="21" t="n">
        <x:v>741.12415835165</x:v>
      </x:c>
      <x:c r="CS335" s="21" t="n">
        <x:v>780.8554568548386</x:v>
      </x:c>
      <x:c r="CT335" s="21" t="n">
        <x:v>833.657003908771</x:v>
      </x:c>
      <x:c r="CU335" s="21" t="n">
        <x:v>877.7664393292209</x:v>
      </x:c>
      <x:c r="CV335" s="21" t="n">
        <x:v>914.0850153384463</x:v>
      </x:c>
      <x:c r="CW335" s="21" t="n">
        <x:v>971.9415323895066</x:v>
      </x:c>
      <x:c r="CX335" s="21" t="n">
        <x:v>1029.7254314855372</x:v>
      </x:c>
      <x:c r="CY335" s="21" t="n">
        <x:v>1066.2445998821022</x:v>
      </x:c>
      <x:c r="CZ335" s="21" t="n">
        <x:v>1038.1401657596023</x:v>
      </x:c>
      <x:c r="DA335" s="21" t="n">
        <x:v>1014.5607304429035</x:v>
      </x:c>
      <x:c r="DB335" s="21" t="n">
        <x:v>1022.415147010505</x:v>
      </x:c>
      <x:c r="DC335" s="21" t="n">
        <x:v>1058.8153713147276</x:v>
      </x:c>
      <x:c r="DD335" s="21" t="n">
        <x:v>934.0288736315347</x:v>
      </x:c>
      <x:c r="DE335" s="21" t="n">
        <x:v>727.5778311337791</x:v>
      </x:c>
      <x:c r="DF335" s="21" t="n">
        <x:v>714.7236933618659</x:v>
      </x:c>
      <x:c r="DG335" s="21" t="n">
        <x:v>745.4577851526221</x:v>
      </x:c>
      <x:c r="DH335" s="21" t="n">
        <x:v>729.9829267506657</x:v>
      </x:c>
      <x:c r="DI335" s="21" t="n">
        <x:v>726.5636654786596</x:v>
      </x:c>
      <x:c r="DJ335" s="21" t="n">
        <x:v>107.74100742678525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728.4574309549976</x:v>
      </x:c>
      <x:c r="DW335" s="21" t="n">
        <x:v>732.6236325900875</x:v>
      </x:c>
      <x:c r="DX335" s="21" t="n">
        <x:v>738.5067974490742</x:v>
      </x:c>
      <x:c r="DY335" s="21" t="n">
        <x:v>737.6514589553278</x:v>
      </x:c>
      <x:c r="DZ335" s="21" t="n">
        <x:v>745.4624306570284</x:v>
      </x:c>
      <x:c r="EA335" s="21" t="n">
        <x:v>761.2705014803006</x:v>
      </x:c>
      <x:c r="EB335" s="21" t="n">
        <x:v>684.9165930301012</x:v>
      </x:c>
      <x:c r="EC335" s="21" t="n">
        <x:v>557.7103216312715</x:v>
      </x:c>
      <x:c r="ED335" s="21" t="n">
        <x:v>1371.3730451424574</x:v>
      </x:c>
      <x:c r="EE335" s="21" t="n">
        <x:v>1401.5000844194374</x:v>
      </x:c>
      <x:c r="EF335" s="21" t="n">
        <x:v>1418.1246281943327</x:v>
      </x:c>
      <x:c r="EG335" s="21" t="n">
        <x:v>1420.0454729861929</x:v>
      </x:c>
      <x:c r="EH335" s="21" t="n">
        <x:v>1418.2276278945576</x:v>
      </x:c>
      <x:c r="EI335" s="21" t="n">
        <x:v>584.215484754814</x:v>
      </x:c>
      <x:c r="EJ335" s="21" t="n">
        <x:v>577.9845202139186</x:v>
      </x:c>
      <x:c r="EK335" s="21" t="n">
        <x:v>909.5470460505542</x:v>
      </x:c>
      <x:c r="EL335" s="21" t="n">
        <x:v>1419.8212736711348</x:v>
      </x:c>
      <x:c r="EM335" s="21" t="n">
        <x:v>601.633005834778</x:v>
      </x:c>
      <x:c r="EN335" s="21" t="n">
        <x:v>607.3218074113059</x:v>
      </x:c>
      <x:c r="EO335" s="21" t="n">
        <x:v>604.959618393082</x:v>
      </x:c>
      <x:c r="EP335" s="22" t="n">
        <x:f>SUM(B335:EO335)</x:f>
        <x:v>98280.40111843527</x:v>
      </x:c>
      <x:c r="EQ335" s="22" t="n">
        <x:v>73762.92297005776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93" t="n">
        <x:v>45689</x:v>
      </x:c>
      <x:c r="B2" s="94" t="str">
        <x:v>0:00-4:00</x:v>
      </x:c>
      <x:c r="C2" s="95" t="n">
        <x:v>4107.074123935101</x:v>
      </x:c>
      <x:c r="D2" s="95" t="n">
        <x:v>9.812251415317178</x:v>
      </x:c>
      <x:c r="E2" s="96" t="n">
        <x:v>0</x:v>
      </x:c>
      <x:c r="F2" s="95" t="n">
        <x:v>7114.535790030982</x:v>
      </x:c>
    </x:row>
    <x:row r="3" ht="14" customHeight="1">
      <x:c r="A3" s="97"/>
      <x:c r="B3" s="98" t="str">
        <x:v>4:00-8:00</x:v>
      </x:c>
      <x:c r="C3" s="99" t="n">
        <x:v>0</x:v>
      </x:c>
      <x:c r="D3" s="99" t="n">
        <x:v>6628.931233333333</x:v>
      </x:c>
      <x:c r="E3" s="100" t="str">
        <x:v>24:00</x:v>
      </x:c>
      <x:c r="F3" s="99" t="n">
        <x:v>6873.586442036888</x:v>
      </x:c>
    </x:row>
    <x:row r="4" ht="14" customHeight="1">
      <x:c r="A4" s="97"/>
      <x:c r="B4" s="98" t="str">
        <x:v>8:00-12:00</x:v>
      </x:c>
      <x:c r="C4" s="99" t="n">
        <x:v>5244.7282682061905</x:v>
      </x:c>
      <x:c r="D4" s="99" t="n">
        <x:v>677.7272833333333</x:v>
      </x:c>
      <x:c r="E4" s="100"/>
      <x:c r="F4" s="99"/>
    </x:row>
    <x:row r="5" ht="14" customHeight="1">
      <x:c r="A5" s="97"/>
      <x:c r="B5" s="98" t="str">
        <x:v>12:00-16:00</x:v>
      </x:c>
      <x:c r="C5" s="99" t="n">
        <x:v>3775.8378017526547</x:v>
      </x:c>
      <x:c r="D5" s="99" t="n">
        <x:v>0</x:v>
      </x:c>
      <x:c r="E5" s="100"/>
      <x:c r="F5" s="99"/>
    </x:row>
    <x:row r="6" ht="14" customHeight="1">
      <x:c r="A6" s="97"/>
      <x:c r="B6" s="98" t="str">
        <x:v>16:00-20:00</x:v>
      </x:c>
      <x:c r="C6" s="99" t="n">
        <x:v>0</x:v>
      </x:c>
      <x:c r="D6" s="99" t="n">
        <x:v>5852.526884620575</x:v>
      </x:c>
      <x:c r="E6" s="100"/>
      <x:c r="F6" s="99"/>
    </x:row>
    <x:row r="7" ht="14" customHeight="1">
      <x:c r="A7" s="101"/>
      <x:c r="B7" s="102" t="str">
        <x:v>20:00-24:00</x:v>
      </x:c>
      <x:c r="C7" s="103" t="n">
        <x:v>6385.8100411451505</x:v>
      </x:c>
      <x:c r="D7" s="103" t="n">
        <x:v>2853.7514508737986</x:v>
      </x:c>
      <x:c r="E7" s="104"/>
      <x:c r="F7" s="103"/>
    </x:row>
    <x:row r="8" ht="14" customHeight="1">
      <x:c r="A8" s="93" t="n">
        <x:v>45690</x:v>
      </x:c>
      <x:c r="B8" s="94" t="str">
        <x:v>0:00-4:00</x:v>
      </x:c>
      <x:c r="C8" s="95" t="n">
        <x:v>4260.958872894152</x:v>
      </x:c>
      <x:c r="D8" s="95" t="n">
        <x:v>0</x:v>
      </x:c>
      <x:c r="E8" s="96" t="n">
        <x:v>0</x:v>
      </x:c>
      <x:c r="F8" s="95" t="n">
        <x:v>6873.586442036888</x:v>
      </x:c>
    </x:row>
    <x:row r="9" ht="14" customHeight="1">
      <x:c r="A9" s="97"/>
      <x:c r="B9" s="98" t="str">
        <x:v>4:00-8:00</x:v>
      </x:c>
      <x:c r="C9" s="99" t="n">
        <x:v>875.6553045090486</x:v>
      </x:c>
      <x:c r="D9" s="99" t="n">
        <x:v>1385.0272118018604</x:v>
      </x:c>
      <x:c r="E9" s="100" t="str">
        <x:v>24:00</x:v>
      </x:c>
      <x:c r="F9" s="99" t="n">
        <x:v>6737.202553668748</x:v>
      </x:c>
    </x:row>
    <x:row r="10" ht="14" customHeight="1">
      <x:c r="A10" s="97"/>
      <x:c r="B10" s="98" t="str">
        <x:v>8:00-12:00</x:v>
      </x:c>
      <x:c r="C10" s="99" t="n">
        <x:v>5833.333333333332</x:v>
      </x:c>
      <x:c r="D10" s="99" t="n">
        <x:v>6801.610833333334</x:v>
      </x:c>
      <x:c r="E10" s="100"/>
      <x:c r="F10" s="99"/>
    </x:row>
    <x:row r="11" ht="14" customHeight="1">
      <x:c r="A11" s="97"/>
      <x:c r="B11" s="98" t="str">
        <x:v>12:00-16:00</x:v>
      </x:c>
      <x:c r="C11" s="99" t="n">
        <x:v>5155.311827496378</x:v>
      </x:c>
      <x:c r="D11" s="99" t="n">
        <x:v>1341.0498166666669</x:v>
      </x:c>
      <x:c r="E11" s="100"/>
      <x:c r="F11" s="99"/>
    </x:row>
    <x:row r="12" ht="14" customHeight="1">
      <x:c r="A12" s="97"/>
      <x:c r="B12" s="98" t="str">
        <x:v>16:00-20:00</x:v>
      </x:c>
      <x:c r="C12" s="99" t="n">
        <x:v>1.0455483135148016</x:v>
      </x:c>
      <x:c r="D12" s="99" t="n">
        <x:v>5561.417367336482</x:v>
      </x:c>
      <x:c r="E12" s="100"/>
      <x:c r="F12" s="99"/>
    </x:row>
    <x:row r="13" ht="14" customHeight="1">
      <x:c r="A13" s="101"/>
      <x:c r="B13" s="102" t="str">
        <x:v>20:00-24:00</x:v>
      </x:c>
      <x:c r="C13" s="103" t="n">
        <x:v>5840.0218372482395</x:v>
      </x:c>
      <x:c r="D13" s="103" t="n">
        <x:v>2826.3649166666664</x:v>
      </x:c>
      <x:c r="E13" s="104"/>
      <x:c r="F13" s="103"/>
    </x:row>
    <x:row r="14" ht="14" customHeight="1">
      <x:c r="A14" s="93" t="n">
        <x:v>45691</x:v>
      </x:c>
      <x:c r="B14" s="94" t="str">
        <x:v>0:00-4:00</x:v>
      </x:c>
      <x:c r="C14" s="95" t="n">
        <x:v>4546.413260855139</x:v>
      </x:c>
      <x:c r="D14" s="95" t="n">
        <x:v>26.077039594534654</x:v>
      </x:c>
      <x:c r="E14" s="96" t="n">
        <x:v>0</x:v>
      </x:c>
      <x:c r="F14" s="95" t="n">
        <x:v>6737.202553668748</x:v>
      </x:c>
    </x:row>
    <x:row r="15" ht="14" customHeight="1">
      <x:c r="A15" s="97"/>
      <x:c r="B15" s="98" t="str">
        <x:v>4:00-8:00</x:v>
      </x:c>
      <x:c r="C15" s="99" t="n">
        <x:v>793.5370134656671</x:v>
      </x:c>
      <x:c r="D15" s="99" t="n">
        <x:v>1364.6677622675293</x:v>
      </x:c>
      <x:c r="E15" s="100" t="str">
        <x:v>24:00</x:v>
      </x:c>
      <x:c r="F15" s="99" t="n">
        <x:v>6722.960846900769</x:v>
      </x:c>
    </x:row>
    <x:row r="16" ht="14" customHeight="1">
      <x:c r="A16" s="97"/>
      <x:c r="B16" s="98" t="str">
        <x:v>8:00-12:00</x:v>
      </x:c>
      <x:c r="C16" s="99" t="n">
        <x:v>5951.857527647596</x:v>
      </x:c>
      <x:c r="D16" s="99" t="n">
        <x:v>6352.605649999999</x:v>
      </x:c>
      <x:c r="E16" s="100"/>
      <x:c r="F16" s="99"/>
    </x:row>
    <x:row r="17" ht="14" customHeight="1">
      <x:c r="A17" s="97"/>
      <x:c r="B17" s="98" t="str">
        <x:v>12:00-16:00</x:v>
      </x:c>
      <x:c r="C17" s="99" t="n">
        <x:v>4493.777778558578</x:v>
      </x:c>
      <x:c r="D17" s="99" t="n">
        <x:v>1386.4561666666666</x:v>
      </x:c>
      <x:c r="E17" s="100"/>
      <x:c r="F17" s="99"/>
    </x:row>
    <x:row r="18" ht="14" customHeight="1">
      <x:c r="A18" s="97"/>
      <x:c r="B18" s="98" t="str">
        <x:v>16:00-20:00</x:v>
      </x:c>
      <x:c r="C18" s="99" t="n">
        <x:v>78.91889641158866</x:v>
      </x:c>
      <x:c r="D18" s="99" t="n">
        <x:v>5606.700087195915</x:v>
      </x:c>
      <x:c r="E18" s="100"/>
      <x:c r="F18" s="99"/>
    </x:row>
    <x:row r="19" ht="14" customHeight="1">
      <x:c r="A19" s="101"/>
      <x:c r="B19" s="102" t="str">
        <x:v>20:00-24:00</x:v>
      </x:c>
      <x:c r="C19" s="103" t="n">
        <x:v>5870.67571190932</x:v>
      </x:c>
      <x:c r="D19" s="103" t="n">
        <x:v>2881.806783333333</x:v>
      </x:c>
      <x:c r="E19" s="104"/>
      <x:c r="F19" s="103"/>
    </x:row>
    <x:row r="20" ht="14" customHeight="1">
      <x:c r="A20" s="93" t="n">
        <x:v>45692</x:v>
      </x:c>
      <x:c r="B20" s="94" t="str">
        <x:v>0:00-4:00</x:v>
      </x:c>
      <x:c r="C20" s="95" t="n">
        <x:v>4530.043503443588</x:v>
      </x:c>
      <x:c r="D20" s="95" t="n">
        <x:v>0</x:v>
      </x:c>
      <x:c r="E20" s="96" t="n">
        <x:v>0</x:v>
      </x:c>
      <x:c r="F20" s="95" t="n">
        <x:v>6722.960846900769</x:v>
      </x:c>
    </x:row>
    <x:row r="21" ht="14" customHeight="1">
      <x:c r="A21" s="105"/>
      <x:c r="B21" s="106" t="str">
        <x:v>4:00-8:00</x:v>
      </x:c>
      <x:c r="C21" s="107" t="n">
        <x:v>784.4676858307162</x:v>
      </x:c>
      <x:c r="D21" s="107" t="n">
        <x:v>1397.6545481301464</x:v>
      </x:c>
      <x:c r="E21" s="108" t="str">
        <x:v>24:00</x:v>
      </x:c>
      <x:c r="F21" s="107" t="n">
        <x:v>6700.612363449338</x:v>
      </x:c>
    </x:row>
    <x:row r="22" ht="14" customHeight="1">
      <x:c r="A22" s="97"/>
      <x:c r="B22" s="98" t="str">
        <x:v>8:00-12:00</x:v>
      </x:c>
      <x:c r="C22" s="99" t="n">
        <x:v>5916.296905002476</x:v>
      </x:c>
      <x:c r="D22" s="99" t="n">
        <x:v>6719.599778958751</x:v>
      </x:c>
      <x:c r="E22" s="100"/>
      <x:c r="F22" s="99"/>
    </x:row>
    <x:row r="23" ht="14" customHeight="1">
      <x:c r="A23" s="97"/>
      <x:c r="B23" s="98" t="str">
        <x:v>12:00-16:00</x:v>
      </x:c>
      <x:c r="C23" s="99" t="n">
        <x:v>5603.707459070798</x:v>
      </x:c>
      <x:c r="D23" s="99" t="n">
        <x:v>1849.368033333333</x:v>
      </x:c>
      <x:c r="E23" s="100"/>
      <x:c r="F23" s="99"/>
    </x:row>
    <x:row r="24" ht="14" customHeight="1">
      <x:c r="A24" s="97"/>
      <x:c r="B24" s="98" t="str">
        <x:v>16:00-20:00</x:v>
      </x:c>
      <x:c r="C24" s="99" t="n">
        <x:v>0</x:v>
      </x:c>
      <x:c r="D24" s="99" t="n">
        <x:v>5521.396314338361</x:v>
      </x:c>
      <x:c r="E24" s="100"/>
      <x:c r="F24" s="99"/>
    </x:row>
    <x:row r="25" ht="14" customHeight="1">
      <x:c r="A25" s="101"/>
      <x:c r="B25" s="102" t="str">
        <x:v>20:00-24:00</x:v>
      </x:c>
      <x:c r="C25" s="103" t="n">
        <x:v>5690.801182851149</x:v>
      </x:c>
      <x:c r="D25" s="103" t="n">
        <x:v>2777.6015166666666</x:v>
      </x:c>
      <x:c r="E25" s="104"/>
      <x:c r="F25" s="103"/>
    </x:row>
    <x:row r="26" ht="14" customHeight="1">
      <x:c r="A26" s="109" t="n">
        <x:v>45693</x:v>
      </x:c>
      <x:c r="B26" s="110" t="str">
        <x:v>0:00-4:00</x:v>
      </x:c>
      <x:c r="C26" s="111" t="n">
        <x:v>4238.195987863565</x:v>
      </x:c>
      <x:c r="D26" s="111" t="n">
        <x:v>22.203496895989133</x:v>
      </x:c>
      <x:c r="E26" s="112" t="n">
        <x:v>0</x:v>
      </x:c>
      <x:c r="F26" s="111" t="n">
        <x:v>6700.612363449338</x:v>
      </x:c>
    </x:row>
    <x:row r="27" ht="14" customHeight="1">
      <x:c r="A27" s="97"/>
      <x:c r="B27" s="98" t="str">
        <x:v>4:00-8:00</x:v>
      </x:c>
      <x:c r="C27" s="99" t="n">
        <x:v>387.53684649000746</x:v>
      </x:c>
      <x:c r="D27" s="99" t="n">
        <x:v>865.0236462144267</x:v>
      </x:c>
      <x:c r="E27" s="100" t="str">
        <x:v>24:00</x:v>
      </x:c>
      <x:c r="F27" s="99" t="n">
        <x:v>6689.019133668376</x:v>
      </x:c>
    </x:row>
    <x:row r="28" ht="14" customHeight="1">
      <x:c r="A28" s="97"/>
      <x:c r="B28" s="98" t="str">
        <x:v>8:00-12:00</x:v>
      </x:c>
      <x:c r="C28" s="99" t="n">
        <x:v>5531.189759114365</x:v>
      </x:c>
      <x:c r="D28" s="99" t="n">
        <x:v>7440.193345873777</x:v>
      </x:c>
      <x:c r="E28" s="100"/>
      <x:c r="F28" s="99"/>
    </x:row>
    <x:row r="29" ht="14" customHeight="1">
      <x:c r="A29" s="97"/>
      <x:c r="B29" s="98" t="str">
        <x:v>12:00-16:00</x:v>
      </x:c>
      <x:c r="C29" s="99" t="n">
        <x:v>6607.341680457725</x:v>
      </x:c>
      <x:c r="D29" s="99" t="n">
        <x:v>1562.1846999999998</x:v>
      </x:c>
      <x:c r="E29" s="100"/>
      <x:c r="F29" s="99"/>
    </x:row>
    <x:row r="30" ht="14" customHeight="1">
      <x:c r="A30" s="97"/>
      <x:c r="B30" s="98" t="str">
        <x:v>16:00-20:00</x:v>
      </x:c>
      <x:c r="C30" s="99" t="n">
        <x:v>71.08655191458377</x:v>
      </x:c>
      <x:c r="D30" s="99" t="n">
        <x:v>5654.122648808359</x:v>
      </x:c>
      <x:c r="E30" s="100"/>
      <x:c r="F30" s="99"/>
    </x:row>
    <x:row r="31" ht="14" customHeight="1">
      <x:c r="A31" s="101"/>
      <x:c r="B31" s="102" t="str">
        <x:v>20:00-24:00</x:v>
      </x:c>
      <x:c r="C31" s="103" t="n">
        <x:v>5848.79838937335</x:v>
      </x:c>
      <x:c r="D31" s="103" t="n">
        <x:v>2840.8669333333332</x:v>
      </x:c>
      <x:c r="E31" s="104"/>
      <x:c r="F31" s="103"/>
    </x:row>
    <x:row r="32" ht="14" customHeight="1">
      <x:c r="A32" s="93" t="n">
        <x:v>45694</x:v>
      </x:c>
      <x:c r="B32" s="94" t="str">
        <x:v>0:00-4:00</x:v>
      </x:c>
      <x:c r="C32" s="95" t="n">
        <x:v>4567.756518146251</x:v>
      </x:c>
      <x:c r="D32" s="95" t="n">
        <x:v>0.051901382923119854</x:v>
      </x:c>
      <x:c r="E32" s="96" t="n">
        <x:v>0</x:v>
      </x:c>
      <x:c r="F32" s="95" t="n">
        <x:v>6689.019133668376</x:v>
      </x:c>
    </x:row>
    <x:row r="33" ht="14" customHeight="1">
      <x:c r="A33" s="97"/>
      <x:c r="B33" s="98" t="str">
        <x:v>4:00-8:00</x:v>
      </x:c>
      <x:c r="C33" s="99" t="n">
        <x:v>800.5927865943556</x:v>
      </x:c>
      <x:c r="D33" s="99" t="n">
        <x:v>1453.8389416761297</x:v>
      </x:c>
      <x:c r="E33" s="100" t="str">
        <x:v>24:00</x:v>
      </x:c>
      <x:c r="F33" s="99" t="n">
        <x:v>6583.690030732893</x:v>
      </x:c>
    </x:row>
    <x:row r="34" ht="14" customHeight="1">
      <x:c r="A34" s="97"/>
      <x:c r="B34" s="98" t="str">
        <x:v>8:00-12:00</x:v>
      </x:c>
      <x:c r="C34" s="99" t="n">
        <x:v>5913.417922005864</x:v>
      </x:c>
      <x:c r="D34" s="99" t="n">
        <x:v>6756.919780935722</x:v>
      </x:c>
      <x:c r="E34" s="100"/>
      <x:c r="F34" s="99"/>
    </x:row>
    <x:row r="35" ht="14" customHeight="1">
      <x:c r="A35" s="97"/>
      <x:c r="B35" s="98" t="str">
        <x:v>12:00-16:00</x:v>
      </x:c>
      <x:c r="C35" s="99" t="n">
        <x:v>5419.145658471513</x:v>
      </x:c>
      <x:c r="D35" s="99" t="n">
        <x:v>1617.046033333333</x:v>
      </x:c>
      <x:c r="E35" s="100"/>
      <x:c r="F35" s="99"/>
    </x:row>
    <x:row r="36" ht="14" customHeight="1">
      <x:c r="A36" s="97"/>
      <x:c r="B36" s="98" t="str">
        <x:v>16:00-20:00</x:v>
      </x:c>
      <x:c r="C36" s="99" t="n">
        <x:v>38.17699184283563</x:v>
      </x:c>
      <x:c r="D36" s="99" t="n">
        <x:v>4980.855580059364</x:v>
      </x:c>
      <x:c r="E36" s="100"/>
      <x:c r="F36" s="99"/>
    </x:row>
    <x:row r="37" ht="14" customHeight="1">
      <x:c r="A37" s="101"/>
      <x:c r="B37" s="102" t="str">
        <x:v>20:00-24:00</x:v>
      </x:c>
      <x:c r="C37" s="103" t="n">
        <x:v>5635.2400083120765</x:v>
      </x:c>
      <x:c r="D37" s="103" t="n">
        <x:v>3409.2911624065127</x:v>
      </x:c>
      <x:c r="E37" s="104"/>
      <x:c r="F37" s="103"/>
    </x:row>
    <x:row r="38" ht="14" customHeight="1">
      <x:c r="A38" s="93" t="n">
        <x:v>45695</x:v>
      </x:c>
      <x:c r="B38" s="94" t="str">
        <x:v>0:00-4:00</x:v>
      </x:c>
      <x:c r="C38" s="95" t="n">
        <x:v>4708.781074126677</x:v>
      </x:c>
      <x:c r="D38" s="95" t="n">
        <x:v>19.43369770221193</x:v>
      </x:c>
      <x:c r="E38" s="96" t="n">
        <x:v>0</x:v>
      </x:c>
      <x:c r="F38" s="95" t="n">
        <x:v>6583.690030732893</x:v>
      </x:c>
    </x:row>
    <x:row r="39" ht="14" customHeight="1">
      <x:c r="A39" s="97"/>
      <x:c r="B39" s="98" t="str">
        <x:v>4:00-8:00</x:v>
      </x:c>
      <x:c r="C39" s="99" t="n">
        <x:v>0</x:v>
      </x:c>
      <x:c r="D39" s="99" t="n">
        <x:v>6288.497333333333</x:v>
      </x:c>
      <x:c r="E39" s="100" t="str">
        <x:v>24:00</x:v>
      </x:c>
      <x:c r="F39" s="99" t="n">
        <x:v>6297.179402883125</x:v>
      </x:c>
    </x:row>
    <x:row r="40" ht="14" customHeight="1">
      <x:c r="A40" s="97"/>
      <x:c r="B40" s="98" t="str">
        <x:v>8:00-12:00</x:v>
      </x:c>
      <x:c r="C40" s="99" t="n">
        <x:v>6096.65748101956</x:v>
      </x:c>
      <x:c r="D40" s="99" t="n">
        <x:v>1115.3134499999999</x:v>
      </x:c>
      <x:c r="E40" s="100"/>
      <x:c r="F40" s="99"/>
    </x:row>
    <x:row r="41" ht="14" customHeight="1">
      <x:c r="A41" s="97"/>
      <x:c r="B41" s="98" t="str">
        <x:v>12:00-16:00</x:v>
      </x:c>
      <x:c r="C41" s="99" t="n">
        <x:v>3043.849658898133</x:v>
      </x:c>
      <x:c r="D41" s="99" t="n">
        <x:v>0</x:v>
      </x:c>
      <x:c r="E41" s="100"/>
      <x:c r="F41" s="99"/>
    </x:row>
    <x:row r="42" ht="14" customHeight="1">
      <x:c r="A42" s="97"/>
      <x:c r="B42" s="98" t="str">
        <x:v>16:00-20:00</x:v>
      </x:c>
      <x:c r="C42" s="99" t="n">
        <x:v>0</x:v>
      </x:c>
      <x:c r="D42" s="99" t="n">
        <x:v>5863.126383333333</x:v>
      </x:c>
      <x:c r="E42" s="100"/>
      <x:c r="F42" s="99"/>
    </x:row>
    <x:row r="43" ht="14" customHeight="1">
      <x:c r="A43" s="101"/>
      <x:c r="B43" s="102" t="str">
        <x:v>20:00-24:00</x:v>
      </x:c>
      <x:c r="C43" s="103" t="n">
        <x:v>5524.128422891022</x:v>
      </x:c>
      <x:c r="D43" s="103" t="n">
        <x:v>2663.956176613581</x:v>
      </x:c>
      <x:c r="E43" s="104"/>
      <x:c r="F43" s="103"/>
    </x:row>
    <x:row r="44" ht="14" customHeight="1">
      <x:c r="A44" s="93" t="n">
        <x:v>45696</x:v>
      </x:c>
      <x:c r="B44" s="94" t="str">
        <x:v>0:00-4:00</x:v>
      </x:c>
      <x:c r="C44" s="95" t="n">
        <x:v>4354.730533026084</x:v>
      </x:c>
      <x:c r="D44" s="95" t="n">
        <x:v>2.4401726355953315</x:v>
      </x:c>
      <x:c r="E44" s="96" t="n">
        <x:v>0</x:v>
      </x:c>
      <x:c r="F44" s="95" t="n">
        <x:v>6297.179402883125</x:v>
      </x:c>
    </x:row>
    <x:row r="45" ht="14" customHeight="1">
      <x:c r="A45" s="97"/>
      <x:c r="B45" s="98" t="str">
        <x:v>4:00-8:00</x:v>
      </x:c>
      <x:c r="C45" s="99" t="n">
        <x:v>171.62182084548738</x:v>
      </x:c>
      <x:c r="D45" s="99" t="n">
        <x:v>6771.573814524384</x:v>
      </x:c>
      <x:c r="E45" s="100" t="str">
        <x:v>24:00</x:v>
      </x:c>
      <x:c r="F45" s="99" t="n">
        <x:v>6486.463155011578</x:v>
      </x:c>
    </x:row>
    <x:row r="46" ht="14" customHeight="1">
      <x:c r="A46" s="97"/>
      <x:c r="B46" s="98" t="str">
        <x:v>8:00-12:00</x:v>
      </x:c>
      <x:c r="C46" s="99" t="n">
        <x:v>6006.262766666666</x:v>
      </x:c>
      <x:c r="D46" s="99" t="n">
        <x:v>376.85931666666664</x:v>
      </x:c>
      <x:c r="E46" s="100"/>
      <x:c r="F46" s="99"/>
    </x:row>
    <x:row r="47" ht="14" customHeight="1">
      <x:c r="A47" s="97"/>
      <x:c r="B47" s="98" t="str">
        <x:v>12:00-16:00</x:v>
      </x:c>
      <x:c r="C47" s="99" t="n">
        <x:v>3298.7575229578474</x:v>
      </x:c>
      <x:c r="D47" s="99" t="n">
        <x:v>28.15336944988698</x:v>
      </x:c>
      <x:c r="E47" s="100"/>
      <x:c r="F47" s="99"/>
    </x:row>
    <x:row r="48" ht="14" customHeight="1">
      <x:c r="A48" s="97"/>
      <x:c r="B48" s="98" t="str">
        <x:v>16:00-20:00</x:v>
      </x:c>
      <x:c r="C48" s="99" t="n">
        <x:v>10.381786224456619</x:v>
      </x:c>
      <x:c r="D48" s="99" t="n">
        <x:v>6499.514147674079</x:v>
      </x:c>
      <x:c r="E48" s="100"/>
      <x:c r="F48" s="99"/>
    </x:row>
    <x:row r="49" ht="14" customHeight="1">
      <x:c r="A49" s="101"/>
      <x:c r="B49" s="102" t="str">
        <x:v>20:00-24:00</x:v>
      </x:c>
      <x:c r="C49" s="103" t="n">
        <x:v>6475.607530115987</x:v>
      </x:c>
      <x:c r="D49" s="103" t="n">
        <x:v>2608.166989601374</x:v>
      </x:c>
      <x:c r="E49" s="104"/>
      <x:c r="F49" s="103"/>
    </x:row>
    <x:row r="50" ht="14" customHeight="1">
      <x:c r="A50" s="93" t="n">
        <x:v>45697</x:v>
      </x:c>
      <x:c r="B50" s="94" t="str">
        <x:v>0:00-4:00</x:v>
      </x:c>
      <x:c r="C50" s="95" t="n">
        <x:v>4342.160413485467</x:v>
      </x:c>
      <x:c r="D50" s="95" t="n">
        <x:v>9.961410846745025</x:v>
      </x:c>
      <x:c r="E50" s="96" t="n">
        <x:v>0</x:v>
      </x:c>
      <x:c r="F50" s="95" t="n">
        <x:v>6486.463155011578</x:v>
      </x:c>
    </x:row>
    <x:row r="51" ht="14" customHeight="1">
      <x:c r="A51" s="97"/>
      <x:c r="B51" s="98" t="str">
        <x:v>4:00-8:00</x:v>
      </x:c>
      <x:c r="C51" s="99" t="n">
        <x:v>1328.3821121203841</x:v>
      </x:c>
      <x:c r="D51" s="99" t="n">
        <x:v>1473.968207737743</x:v>
      </x:c>
      <x:c r="E51" s="100" t="str">
        <x:v>24:00</x:v>
      </x:c>
      <x:c r="F51" s="99" t="n">
        <x:v>6329.413885693636</x:v>
      </x:c>
    </x:row>
    <x:row r="52" ht="14" customHeight="1">
      <x:c r="A52" s="97"/>
      <x:c r="B52" s="98" t="str">
        <x:v>8:00-12:00</x:v>
      </x:c>
      <x:c r="C52" s="99" t="n">
        <x:v>6262.660287776131</x:v>
      </x:c>
      <x:c r="D52" s="99" t="n">
        <x:v>6075.654594329265</x:v>
      </x:c>
      <x:c r="E52" s="100"/>
      <x:c r="F52" s="99"/>
    </x:row>
    <x:row r="53" ht="14" customHeight="1">
      <x:c r="A53" s="97"/>
      <x:c r="B53" s="98" t="str">
        <x:v>12:00-16:00</x:v>
      </x:c>
      <x:c r="C53" s="99" t="n">
        <x:v>4377.763027768142</x:v>
      </x:c>
      <x:c r="D53" s="99" t="n">
        <x:v>1770.1149579282633</x:v>
      </x:c>
      <x:c r="E53" s="100"/>
      <x:c r="F53" s="99"/>
    </x:row>
    <x:row r="54" ht="14" customHeight="1">
      <x:c r="A54" s="97"/>
      <x:c r="B54" s="98" t="str">
        <x:v>16:00-20:00</x:v>
      </x:c>
      <x:c r="C54" s="99" t="n">
        <x:v>50.98542149085077</x:v>
      </x:c>
      <x:c r="D54" s="99" t="n">
        <x:v>5727.671462864233</x:v>
      </x:c>
      <x:c r="E54" s="100"/>
      <x:c r="F54" s="99"/>
    </x:row>
    <x:row r="55" ht="14" customHeight="1">
      <x:c r="A55" s="101"/>
      <x:c r="B55" s="102" t="str">
        <x:v>20:00-24:00</x:v>
      </x:c>
      <x:c r="C55" s="103" t="n">
        <x:v>5543.0890423592955</x:v>
      </x:c>
      <x:c r="D55" s="103" t="n">
        <x:v>2827.0563557301134</x:v>
      </x:c>
      <x:c r="E55" s="104"/>
      <x:c r="F55" s="103"/>
    </x:row>
    <x:row r="56" ht="14" customHeight="1">
      <x:c r="A56" s="93" t="n">
        <x:v>45698</x:v>
      </x:c>
      <x:c r="B56" s="94" t="str">
        <x:v>0:00-4:00</x:v>
      </x:c>
      <x:c r="C56" s="95" t="n">
        <x:v>4979.785287258862</x:v>
      </x:c>
      <x:c r="D56" s="95" t="n">
        <x:v>10.098579803950997</x:v>
      </x:c>
      <x:c r="E56" s="96" t="n">
        <x:v>0</x:v>
      </x:c>
      <x:c r="F56" s="95" t="n">
        <x:v>6329.413885693636</x:v>
      </x:c>
    </x:row>
    <x:row r="57" ht="14" customHeight="1">
      <x:c r="A57" s="97"/>
      <x:c r="B57" s="98" t="str">
        <x:v>4:00-8:00</x:v>
      </x:c>
      <x:c r="C57" s="99" t="n">
        <x:v>1237.6577998394591</x:v>
      </x:c>
      <x:c r="D57" s="99" t="n">
        <x:v>2023.3184228500536</x:v>
      </x:c>
      <x:c r="E57" s="100" t="str">
        <x:v>24:00</x:v>
      </x:c>
      <x:c r="F57" s="99" t="n">
        <x:v>6162.099298148379</x:v>
      </x:c>
    </x:row>
    <x:row r="58" ht="14" customHeight="1">
      <x:c r="A58" s="97"/>
      <x:c r="B58" s="98" t="str">
        <x:v>8:00-12:00</x:v>
      </x:c>
      <x:c r="C58" s="99" t="n">
        <x:v>5881.6679062793655</x:v>
      </x:c>
      <x:c r="D58" s="99" t="n">
        <x:v>4989.050949999999</x:v>
      </x:c>
      <x:c r="E58" s="100"/>
      <x:c r="F58" s="99"/>
    </x:row>
    <x:row r="59" ht="14" customHeight="1">
      <x:c r="A59" s="97"/>
      <x:c r="B59" s="98" t="str">
        <x:v>12:00-16:00</x:v>
      </x:c>
      <x:c r="C59" s="99" t="n">
        <x:v>3142.4949805273336</x:v>
      </x:c>
      <x:c r="D59" s="99" t="n">
        <x:v>1299.7053833333334</x:v>
      </x:c>
      <x:c r="E59" s="100"/>
      <x:c r="F59" s="99"/>
    </x:row>
    <x:row r="60" ht="14" customHeight="1">
      <x:c r="A60" s="97"/>
      <x:c r="B60" s="98" t="str">
        <x:v>16:00-20:00</x:v>
      </x:c>
      <x:c r="C60" s="99" t="n">
        <x:v>46.969019366817555</x:v>
      </x:c>
      <x:c r="D60" s="99" t="n">
        <x:v>5692.069895999317</x:v>
      </x:c>
      <x:c r="E60" s="100"/>
      <x:c r="F60" s="99"/>
    </x:row>
    <x:row r="61" ht="14" customHeight="1">
      <x:c r="A61" s="101"/>
      <x:c r="B61" s="102" t="str">
        <x:v>20:00-24:00</x:v>
      </x:c>
      <x:c r="C61" s="103" t="n">
        <x:v>5419.207883062487</x:v>
      </x:c>
      <x:c r="D61" s="103" t="n">
        <x:v>2909.6440266348764</x:v>
      </x:c>
      <x:c r="E61" s="104"/>
      <x:c r="F61" s="103"/>
    </x:row>
    <x:row r="62" ht="14" customHeight="1">
      <x:c r="A62" s="93" t="n">
        <x:v>45699</x:v>
      </x:c>
      <x:c r="B62" s="94" t="str">
        <x:v>0:00-4:00</x:v>
      </x:c>
      <x:c r="C62" s="95" t="n">
        <x:v>4785.788135007942</x:v>
      </x:c>
      <x:c r="D62" s="95" t="n">
        <x:v>6.061134611075545</x:v>
      </x:c>
      <x:c r="E62" s="96" t="n">
        <x:v>0</x:v>
      </x:c>
      <x:c r="F62" s="95" t="n">
        <x:v>6162.099298148379</x:v>
      </x:c>
    </x:row>
    <x:row r="63" ht="14" customHeight="1">
      <x:c r="A63" s="97"/>
      <x:c r="B63" s="98" t="str">
        <x:v>4:00-8:00</x:v>
      </x:c>
      <x:c r="C63" s="99" t="n">
        <x:v>1277.496467294719</x:v>
      </x:c>
      <x:c r="D63" s="99" t="n">
        <x:v>3006.313462200042</x:v>
      </x:c>
      <x:c r="E63" s="100" t="str">
        <x:v>24:00</x:v>
      </x:c>
      <x:c r="F63" s="99" t="n">
        <x:v>6104.924180398483</x:v>
      </x:c>
    </x:row>
    <x:row r="64" ht="14" customHeight="1">
      <x:c r="A64" s="97"/>
      <x:c r="B64" s="98" t="str">
        <x:v>8:00-12:00</x:v>
      </x:c>
      <x:c r="C64" s="99" t="n">
        <x:v>5705.364364808428</x:v>
      </x:c>
      <x:c r="D64" s="99" t="n">
        <x:v>5971.787150000002</x:v>
      </x:c>
      <x:c r="E64" s="100"/>
      <x:c r="F64" s="99"/>
    </x:row>
    <x:row r="65" ht="14" customHeight="1">
      <x:c r="A65" s="97"/>
      <x:c r="B65" s="98" t="str">
        <x:v>12:00-16:00</x:v>
      </x:c>
      <x:c r="C65" s="99" t="n">
        <x:v>5923.642076276858</x:v>
      </x:c>
      <x:c r="D65" s="99" t="n">
        <x:v>1172.4833666666668</x:v>
      </x:c>
      <x:c r="E65" s="100"/>
      <x:c r="F65" s="99"/>
    </x:row>
    <x:row r="66" ht="14" customHeight="1">
      <x:c r="A66" s="97"/>
      <x:c r="B66" s="98" t="str">
        <x:v>16:00-20:00</x:v>
      </x:c>
      <x:c r="C66" s="99" t="n">
        <x:v>11.302839768607859</x:v>
      </x:c>
      <x:c r="D66" s="99" t="n">
        <x:v>5763.8823031020265</x:v>
      </x:c>
      <x:c r="E66" s="100"/>
      <x:c r="F66" s="99"/>
    </x:row>
    <x:row r="67" ht="14" customHeight="1">
      <x:c r="A67" s="101"/>
      <x:c r="B67" s="102" t="str">
        <x:v>20:00-24:00</x:v>
      </x:c>
      <x:c r="C67" s="103" t="n">
        <x:v>5468.993343332008</x:v>
      </x:c>
      <x:c r="D67" s="103" t="n">
        <x:v>2900.7258428508367</x:v>
      </x:c>
      <x:c r="E67" s="104"/>
      <x:c r="F67" s="103"/>
    </x:row>
    <x:row r="68" ht="14" customHeight="1">
      <x:c r="A68" s="93" t="n">
        <x:v>45700</x:v>
      </x:c>
      <x:c r="B68" s="94" t="str">
        <x:v>0:00-4:00</x:v>
      </x:c>
      <x:c r="C68" s="95" t="n">
        <x:v>4858.204834351136</x:v>
      </x:c>
      <x:c r="D68" s="95" t="n">
        <x:v>0</x:v>
      </x:c>
      <x:c r="E68" s="96" t="n">
        <x:v>0</x:v>
      </x:c>
      <x:c r="F68" s="95" t="n">
        <x:v>6104.924180398483</x:v>
      </x:c>
    </x:row>
    <x:row r="69" ht="14" customHeight="1">
      <x:c r="A69" s="97"/>
      <x:c r="B69" s="98" t="str">
        <x:v>4:00-8:00</x:v>
      </x:c>
      <x:c r="C69" s="99" t="n">
        <x:v>1196.3387360344836</x:v>
      </x:c>
      <x:c r="D69" s="99" t="n">
        <x:v>1645.1427173277639</x:v>
      </x:c>
      <x:c r="E69" s="100" t="str">
        <x:v>24:00</x:v>
      </x:c>
      <x:c r="F69" s="99" t="n">
        <x:v>6147.312228093943</x:v>
      </x:c>
    </x:row>
    <x:row r="70" ht="14" customHeight="1">
      <x:c r="A70" s="97"/>
      <x:c r="B70" s="98" t="str">
        <x:v>8:00-12:00</x:v>
      </x:c>
      <x:c r="C70" s="99" t="n">
        <x:v>5961.622017128083</x:v>
      </x:c>
      <x:c r="D70" s="99" t="n">
        <x:v>5488.424866666667</x:v>
      </x:c>
      <x:c r="E70" s="100"/>
      <x:c r="F70" s="99"/>
    </x:row>
    <x:row r="71" ht="14" customHeight="1">
      <x:c r="A71" s="97"/>
      <x:c r="B71" s="98" t="str">
        <x:v>12:00-16:00</x:v>
      </x:c>
      <x:c r="C71" s="99" t="n">
        <x:v>3932.99828693378</x:v>
      </x:c>
      <x:c r="D71" s="99" t="n">
        <x:v>1559.6869166666665</x:v>
      </x:c>
      <x:c r="E71" s="100"/>
      <x:c r="F71" s="99"/>
    </x:row>
    <x:row r="72" ht="14" customHeight="1">
      <x:c r="A72" s="97"/>
      <x:c r="B72" s="98" t="str">
        <x:v>16:00-20:00</x:v>
      </x:c>
      <x:c r="C72" s="99" t="n">
        <x:v>45.30369037291439</x:v>
      </x:c>
      <x:c r="D72" s="99" t="n">
        <x:v>5775.664398569921</x:v>
      </x:c>
      <x:c r="E72" s="100"/>
      <x:c r="F72" s="99"/>
    </x:row>
    <x:row r="73" ht="14" customHeight="1">
      <x:c r="A73" s="101"/>
      <x:c r="B73" s="102" t="str">
        <x:v>20:00-24:00</x:v>
      </x:c>
      <x:c r="C73" s="103" t="n">
        <x:v>5507.568726820854</x:v>
      </x:c>
      <x:c r="D73" s="103" t="n">
        <x:v>2909.5812540724846</x:v>
      </x:c>
      <x:c r="E73" s="104"/>
      <x:c r="F73" s="103"/>
    </x:row>
    <x:row r="74" ht="14" customHeight="1">
      <x:c r="A74" s="93" t="n">
        <x:v>45701</x:v>
      </x:c>
      <x:c r="B74" s="94" t="str">
        <x:v>0:00-4:00</x:v>
      </x:c>
      <x:c r="C74" s="95" t="n">
        <x:v>5250.710404909486</x:v>
      </x:c>
      <x:c r="D74" s="95" t="n">
        <x:v>75.72468273990285</x:v>
      </x:c>
      <x:c r="E74" s="96" t="n">
        <x:v>0</x:v>
      </x:c>
      <x:c r="F74" s="95" t="n">
        <x:v>6147.312228093943</x:v>
      </x:c>
    </x:row>
    <x:row r="75" ht="14" customHeight="1">
      <x:c r="A75" s="97"/>
      <x:c r="B75" s="98" t="str">
        <x:v>4:00-8:00</x:v>
      </x:c>
      <x:c r="C75" s="99" t="n">
        <x:v>969.0576068571336</x:v>
      </x:c>
      <x:c r="D75" s="99" t="n">
        <x:v>3027.41824026188</x:v>
      </x:c>
      <x:c r="E75" s="100" t="str">
        <x:v>24:00</x:v>
      </x:c>
      <x:c r="F75" s="99" t="n">
        <x:v>6230.820317911888</x:v>
      </x:c>
    </x:row>
    <x:row r="76" ht="14" customHeight="1">
      <x:c r="A76" s="97"/>
      <x:c r="B76" s="98" t="str">
        <x:v>8:00-12:00</x:v>
      </x:c>
      <x:c r="C76" s="99" t="n">
        <x:v>5995.835826488628</x:v>
      </x:c>
      <x:c r="D76" s="99" t="n">
        <x:v>4285.605216666667</x:v>
      </x:c>
      <x:c r="E76" s="100"/>
      <x:c r="F76" s="99"/>
    </x:row>
    <x:row r="77" ht="14" customHeight="1">
      <x:c r="A77" s="97"/>
      <x:c r="B77" s="98" t="str">
        <x:v>12:00-16:00</x:v>
      </x:c>
      <x:c r="C77" s="99" t="n">
        <x:v>3034.787747403887</x:v>
      </x:c>
      <x:c r="D77" s="99" t="n">
        <x:v>776.6500500000002</x:v>
      </x:c>
      <x:c r="E77" s="100"/>
      <x:c r="F77" s="99"/>
    </x:row>
    <x:row r="78" ht="14" customHeight="1">
      <x:c r="A78" s="97"/>
      <x:c r="B78" s="98" t="str">
        <x:v>16:00-20:00</x:v>
      </x:c>
      <x:c r="C78" s="99" t="n">
        <x:v>83.88790693049319</x:v>
      </x:c>
      <x:c r="D78" s="99" t="n">
        <x:v>5756.061586863309</x:v>
      </x:c>
      <x:c r="E78" s="100"/>
      <x:c r="F78" s="99"/>
    </x:row>
    <x:row r="79" ht="14" customHeight="1">
      <x:c r="A79" s="101"/>
      <x:c r="B79" s="102" t="str">
        <x:v>20:00-24:00</x:v>
      </x:c>
      <x:c r="C79" s="103" t="n">
        <x:v>5512.241916071432</x:v>
      </x:c>
      <x:c r="D79" s="103" t="n">
        <x:v>2889.065283647555</x:v>
      </x:c>
      <x:c r="E79" s="104"/>
      <x:c r="F79" s="103"/>
    </x:row>
    <x:row r="80" ht="14" customHeight="1">
      <x:c r="A80" s="93" t="n">
        <x:v>45702</x:v>
      </x:c>
      <x:c r="B80" s="94" t="str">
        <x:v>0:00-4:00</x:v>
      </x:c>
      <x:c r="C80" s="95" t="n">
        <x:v>3659.174540346718</x:v>
      </x:c>
      <x:c r="D80" s="95" t="n">
        <x:v>50.31600266806839</x:v>
      </x:c>
      <x:c r="E80" s="96" t="n">
        <x:v>0</x:v>
      </x:c>
      <x:c r="F80" s="95" t="n">
        <x:v>6230.820317911888</x:v>
      </x:c>
    </x:row>
    <x:row r="81" ht="14" customHeight="1">
      <x:c r="A81" s="97"/>
      <x:c r="B81" s="98" t="str">
        <x:v>4:00-8:00</x:v>
      </x:c>
      <x:c r="C81" s="99" t="n">
        <x:v>1027.5835497007388</x:v>
      </x:c>
      <x:c r="D81" s="99" t="n">
        <x:v>6935.81486808756</x:v>
      </x:c>
      <x:c r="E81" s="100" t="str">
        <x:v>24:00</x:v>
      </x:c>
      <x:c r="F81" s="99" t="n">
        <x:v>6246.085057987623</x:v>
      </x:c>
    </x:row>
    <x:row r="82" ht="14" customHeight="1">
      <x:c r="A82" s="97"/>
      <x:c r="B82" s="98" t="str">
        <x:v>8:00-12:00</x:v>
      </x:c>
      <x:c r="C82" s="99" t="n">
        <x:v>5173.872783333333</x:v>
      </x:c>
      <x:c r="D82" s="99" t="n">
        <x:v>213.09401666666668</x:v>
      </x:c>
      <x:c r="E82" s="100"/>
      <x:c r="F82" s="99"/>
    </x:row>
    <x:row r="83" ht="14" customHeight="1">
      <x:c r="A83" s="97"/>
      <x:c r="B83" s="98" t="str">
        <x:v>12:00-16:00</x:v>
      </x:c>
      <x:c r="C83" s="99" t="n">
        <x:v>4104.167399831052</x:v>
      </x:c>
      <x:c r="D83" s="99" t="n">
        <x:v>0</x:v>
      </x:c>
      <x:c r="E83" s="100"/>
      <x:c r="F83" s="99"/>
    </x:row>
    <x:row r="84" ht="14" customHeight="1">
      <x:c r="A84" s="97"/>
      <x:c r="B84" s="98" t="str">
        <x:v>16:00-20:00</x:v>
      </x:c>
      <x:c r="C84" s="99" t="n">
        <x:v>3.905730149249899</x:v>
      </x:c>
      <x:c r="D84" s="99" t="n">
        <x:v>6048.245484589251</x:v>
      </x:c>
      <x:c r="E84" s="100"/>
      <x:c r="F84" s="99"/>
    </x:row>
    <x:row r="85" ht="14" customHeight="1">
      <x:c r="A85" s="101"/>
      <x:c r="B85" s="102" t="str">
        <x:v>20:00-24:00</x:v>
      </x:c>
      <x:c r="C85" s="103" t="n">
        <x:v>5488.069572712487</x:v>
      </x:c>
      <x:c r="D85" s="103" t="n">
        <x:v>2498.777958539895</x:v>
      </x:c>
      <x:c r="E85" s="104"/>
      <x:c r="F85" s="103"/>
    </x:row>
    <x:row r="86" ht="14" customHeight="1">
      <x:c r="A86" s="93" t="n">
        <x:v>45703</x:v>
      </x:c>
      <x:c r="B86" s="94" t="str">
        <x:v>0:00-4:00</x:v>
      </x:c>
      <x:c r="C86" s="95" t="n">
        <x:v>3486.458861278565</x:v>
      </x:c>
      <x:c r="D86" s="95" t="n">
        <x:v>93.70864936269106</x:v>
      </x:c>
      <x:c r="E86" s="96" t="n">
        <x:v>0</x:v>
      </x:c>
      <x:c r="F86" s="95" t="n">
        <x:v>6246.085057987623</x:v>
      </x:c>
    </x:row>
    <x:row r="87" ht="14" customHeight="1">
      <x:c r="A87" s="97"/>
      <x:c r="B87" s="98" t="str">
        <x:v>4:00-8:00</x:v>
      </x:c>
      <x:c r="C87" s="99" t="n">
        <x:v>118.54706113856861</x:v>
      </x:c>
      <x:c r="D87" s="99" t="n">
        <x:v>6765.786904297801</x:v>
      </x:c>
      <x:c r="E87" s="100" t="str">
        <x:v>24:00</x:v>
      </x:c>
      <x:c r="F87" s="99" t="n">
        <x:v>6057.482604485556</x:v>
      </x:c>
    </x:row>
    <x:row r="88" ht="14" customHeight="1">
      <x:c r="A88" s="97"/>
      <x:c r="B88" s="98" t="str">
        <x:v>8:00-12:00</x:v>
      </x:c>
      <x:c r="C88" s="99" t="n">
        <x:v>5909.7378499999995</x:v>
      </x:c>
      <x:c r="D88" s="99" t="n">
        <x:v>159.00708333333333</x:v>
      </x:c>
      <x:c r="E88" s="100"/>
      <x:c r="F88" s="99"/>
    </x:row>
    <x:row r="89" ht="14" customHeight="1">
      <x:c r="A89" s="97"/>
      <x:c r="B89" s="98" t="str">
        <x:v>12:00-16:00</x:v>
      </x:c>
      <x:c r="C89" s="99" t="n">
        <x:v>4209.979789070477</x:v>
      </x:c>
      <x:c r="D89" s="99" t="n">
        <x:v>0</x:v>
      </x:c>
      <x:c r="E89" s="100"/>
      <x:c r="F89" s="99"/>
    </x:row>
    <x:row r="90" ht="14" customHeight="1">
      <x:c r="A90" s="97"/>
      <x:c r="B90" s="98" t="str">
        <x:v>16:00-20:00</x:v>
      </x:c>
      <x:c r="C90" s="99" t="n">
        <x:v>0</x:v>
      </x:c>
      <x:c r="D90" s="99" t="n">
        <x:v>6402.512365166564</x:v>
      </x:c>
      <x:c r="E90" s="100"/>
      <x:c r="F90" s="99"/>
    </x:row>
    <x:row r="91" ht="14" customHeight="1">
      <x:c r="A91" s="101"/>
      <x:c r="B91" s="102" t="str">
        <x:v>20:00-24:00</x:v>
      </x:c>
      <x:c r="C91" s="103" t="n">
        <x:v>5316.89024351944</x:v>
      </x:c>
      <x:c r="D91" s="103" t="n">
        <x:v>2172.4343880471847</x:v>
      </x:c>
      <x:c r="E91" s="104"/>
      <x:c r="F91" s="103"/>
    </x:row>
    <x:row r="92" ht="14" customHeight="1">
      <x:c r="A92" s="93" t="n">
        <x:v>45704</x:v>
      </x:c>
      <x:c r="B92" s="94" t="str">
        <x:v>0:00-4:00</x:v>
      </x:c>
      <x:c r="C92" s="95" t="n">
        <x:v>4655.592268690198</x:v>
      </x:c>
      <x:c r="D92" s="95" t="n">
        <x:v>73.00420553568779</x:v>
      </x:c>
      <x:c r="E92" s="96" t="n">
        <x:v>0</x:v>
      </x:c>
      <x:c r="F92" s="95" t="n">
        <x:v>6057.482604485556</x:v>
      </x:c>
    </x:row>
    <x:row r="93" ht="14" customHeight="1">
      <x:c r="A93" s="97"/>
      <x:c r="B93" s="98" t="str">
        <x:v>4:00-8:00</x:v>
      </x:c>
      <x:c r="C93" s="99" t="n">
        <x:v>1106.056665661489</x:v>
      </x:c>
      <x:c r="D93" s="99" t="n">
        <x:v>1768.2003181507257</x:v>
      </x:c>
      <x:c r="E93" s="100" t="str">
        <x:v>24:00</x:v>
      </x:c>
      <x:c r="F93" s="99" t="n">
        <x:v>6257.1397204894065</x:v>
      </x:c>
    </x:row>
    <x:row r="94" ht="14" customHeight="1">
      <x:c r="A94" s="97"/>
      <x:c r="B94" s="98" t="str">
        <x:v>8:00-12:00</x:v>
      </x:c>
      <x:c r="C94" s="99" t="n">
        <x:v>5904.197133157302</x:v>
      </x:c>
      <x:c r="D94" s="99" t="n">
        <x:v>6016.092383333334</x:v>
      </x:c>
      <x:c r="E94" s="100"/>
      <x:c r="F94" s="99"/>
    </x:row>
    <x:row r="95" ht="14" customHeight="1">
      <x:c r="A95" s="97"/>
      <x:c r="B95" s="98" t="str">
        <x:v>12:00-16:00</x:v>
      </x:c>
      <x:c r="C95" s="99" t="n">
        <x:v>4026.791582263947</x:v>
      </x:c>
      <x:c r="D95" s="99" t="n">
        <x:v>585.4739333333332</x:v>
      </x:c>
      <x:c r="E95" s="100"/>
      <x:c r="F95" s="99"/>
    </x:row>
    <x:row r="96" ht="14" customHeight="1">
      <x:c r="A96" s="97"/>
      <x:c r="B96" s="98" t="str">
        <x:v>16:00-20:00</x:v>
      </x:c>
      <x:c r="C96" s="99" t="n">
        <x:v>106.69569174009087</x:v>
      </x:c>
      <x:c r="D96" s="99" t="n">
        <x:v>5731.091158694424</x:v>
      </x:c>
      <x:c r="E96" s="100"/>
      <x:c r="F96" s="99"/>
    </x:row>
    <x:row r="97" ht="14" customHeight="1">
      <x:c r="A97" s="101"/>
      <x:c r="B97" s="102" t="str">
        <x:v>20:00-24:00</x:v>
      </x:c>
      <x:c r="C97" s="103" t="n">
        <x:v>5501.194523257799</x:v>
      </x:c>
      <x:c r="D97" s="103" t="n">
        <x:v>2899.8741670134013</x:v>
      </x:c>
      <x:c r="E97" s="104"/>
      <x:c r="F97" s="103"/>
    </x:row>
    <x:row r="98" ht="14" customHeight="1">
      <x:c r="A98" s="93" t="n">
        <x:v>45705</x:v>
      </x:c>
      <x:c r="B98" s="94" t="str">
        <x:v>0:00-4:00</x:v>
      </x:c>
      <x:c r="C98" s="95" t="n">
        <x:v>5088.494603382874</x:v>
      </x:c>
      <x:c r="D98" s="95" t="n">
        <x:v>92.83730651327494</x:v>
      </x:c>
      <x:c r="E98" s="96" t="n">
        <x:v>0</x:v>
      </x:c>
      <x:c r="F98" s="95" t="n">
        <x:v>6257.1397204894065</x:v>
      </x:c>
    </x:row>
    <x:row r="99" ht="14" customHeight="1">
      <x:c r="A99" s="97"/>
      <x:c r="B99" s="98" t="str">
        <x:v>4:00-8:00</x:v>
      </x:c>
      <x:c r="C99" s="99" t="n">
        <x:v>324.8001320530231</x:v>
      </x:c>
      <x:c r="D99" s="99" t="n">
        <x:v>1662.217011803248</x:v>
      </x:c>
      <x:c r="E99" s="100" t="str">
        <x:v>24:00</x:v>
      </x:c>
      <x:c r="F99" s="99" t="n">
        <x:v>6070.831833698361</x:v>
      </x:c>
    </x:row>
    <x:row r="100" ht="14" customHeight="1">
      <x:c r="A100" s="97"/>
      <x:c r="B100" s="98" t="str">
        <x:v>8:00-12:00</x:v>
      </x:c>
      <x:c r="C100" s="99" t="n">
        <x:v>6072.071018441237</x:v>
      </x:c>
      <x:c r="D100" s="99" t="n">
        <x:v>4143.184666666667</x:v>
      </x:c>
      <x:c r="E100" s="100"/>
      <x:c r="F100" s="99"/>
    </x:row>
    <x:row r="101" ht="14" customHeight="1">
      <x:c r="A101" s="97"/>
      <x:c r="B101" s="98" t="str">
        <x:v>12:00-16:00</x:v>
      </x:c>
      <x:c r="C101" s="99" t="n">
        <x:v>1667.1766986447356</x:v>
      </x:c>
      <x:c r="D101" s="99" t="n">
        <x:v>720.3971451621935</x:v>
      </x:c>
      <x:c r="E101" s="100"/>
      <x:c r="F101" s="99"/>
    </x:row>
    <x:row r="102" ht="14" customHeight="1">
      <x:c r="A102" s="97"/>
      <x:c r="B102" s="98" t="str">
        <x:v>16:00-20:00</x:v>
      </x:c>
      <x:c r="C102" s="99" t="n">
        <x:v>133.57619094847524</x:v>
      </x:c>
      <x:c r="D102" s="99" t="n">
        <x:v>5904.1800371488525</x:v>
      </x:c>
      <x:c r="E102" s="100"/>
      <x:c r="F102" s="99"/>
    </x:row>
    <x:row r="103" ht="14" customHeight="1">
      <x:c r="A103" s="101"/>
      <x:c r="B103" s="102" t="str">
        <x:v>20:00-24:00</x:v>
      </x:c>
      <x:c r="C103" s="103" t="n">
        <x:v>5449.569734510154</x:v>
      </x:c>
      <x:c r="D103" s="103" t="n">
        <x:v>2820.7685169819188</x:v>
      </x:c>
      <x:c r="E103" s="104"/>
      <x:c r="F103" s="103"/>
    </x:row>
    <x:row r="104" ht="14" customHeight="1">
      <x:c r="A104" s="93" t="n">
        <x:v>45706</x:v>
      </x:c>
      <x:c r="B104" s="94" t="str">
        <x:v>0:00-4:00</x:v>
      </x:c>
      <x:c r="C104" s="95" t="n">
        <x:v>4684.479077136802</x:v>
      </x:c>
      <x:c r="D104" s="95" t="n">
        <x:v>75.40482967780508</x:v>
      </x:c>
      <x:c r="E104" s="96" t="n">
        <x:v>0</x:v>
      </x:c>
      <x:c r="F104" s="95" t="n">
        <x:v>6070.831833698361</x:v>
      </x:c>
    </x:row>
    <x:row r="105" ht="14" customHeight="1">
      <x:c r="A105" s="97"/>
      <x:c r="B105" s="98" t="str">
        <x:v>4:00-8:00</x:v>
      </x:c>
      <x:c r="C105" s="99" t="n">
        <x:v>1137.973014229864</x:v>
      </x:c>
      <x:c r="D105" s="99" t="n">
        <x:v>2815.9722898267228</x:v>
      </x:c>
      <x:c r="E105" s="100" t="str">
        <x:v>24:00</x:v>
      </x:c>
      <x:c r="F105" s="99" t="n">
        <x:v>6422.128754127347</x:v>
      </x:c>
    </x:row>
    <x:row r="106" ht="14" customHeight="1">
      <x:c r="A106" s="97"/>
      <x:c r="B106" s="98" t="str">
        <x:v>8:00-12:00</x:v>
      </x:c>
      <x:c r="C106" s="99" t="n">
        <x:v>5946.828463702288</x:v>
      </x:c>
      <x:c r="D106" s="99" t="n">
        <x:v>4380.564633333333</x:v>
      </x:c>
      <x:c r="E106" s="100"/>
      <x:c r="F106" s="99"/>
    </x:row>
    <x:row r="107" ht="14" customHeight="1">
      <x:c r="A107" s="97"/>
      <x:c r="B107" s="98" t="str">
        <x:v>12:00-16:00</x:v>
      </x:c>
      <x:c r="C107" s="99" t="n">
        <x:v>3219.2464772007056</x:v>
      </x:c>
      <x:c r="D107" s="99" t="n">
        <x:v>1111.7426043984292</x:v>
      </x:c>
      <x:c r="E107" s="100"/>
      <x:c r="F107" s="99"/>
    </x:row>
    <x:row r="108" ht="14" customHeight="1">
      <x:c r="A108" s="97"/>
      <x:c r="B108" s="98" t="str">
        <x:v>16:00-20:00</x:v>
      </x:c>
      <x:c r="C108" s="99" t="n">
        <x:v>141.48484100516737</x:v>
      </x:c>
      <x:c r="D108" s="99" t="n">
        <x:v>5139.21555408737</x:v>
      </x:c>
      <x:c r="E108" s="100"/>
      <x:c r="F108" s="99"/>
    </x:row>
    <x:row r="109" ht="14" customHeight="1">
      <x:c r="A109" s="101"/>
      <x:c r="B109" s="102" t="str">
        <x:v>20:00-24:00</x:v>
      </x:c>
      <x:c r="C109" s="103" t="n">
        <x:v>5570.549821840087</x:v>
      </x:c>
      <x:c r="D109" s="103" t="n">
        <x:v>2928.3878333333328</x:v>
      </x:c>
      <x:c r="E109" s="104"/>
      <x:c r="F109" s="103"/>
    </x:row>
    <x:row r="110" ht="14" customHeight="1">
      <x:c r="A110" s="93" t="n">
        <x:v>45707</x:v>
      </x:c>
      <x:c r="B110" s="94" t="str">
        <x:v>0:00-4:00</x:v>
      </x:c>
      <x:c r="C110" s="95" t="n">
        <x:v>4896.404004736688</x:v>
      </x:c>
      <x:c r="D110" s="95" t="n">
        <x:v>196.57063037695855</x:v>
      </x:c>
      <x:c r="E110" s="96" t="n">
        <x:v>0</x:v>
      </x:c>
      <x:c r="F110" s="95" t="n">
        <x:v>6422.128754127347</x:v>
      </x:c>
    </x:row>
    <x:row r="111" ht="14" customHeight="1">
      <x:c r="A111" s="97"/>
      <x:c r="B111" s="98" t="str">
        <x:v>4:00-8:00</x:v>
      </x:c>
      <x:c r="C111" s="99" t="n">
        <x:v>356.87627721259275</x:v>
      </x:c>
      <x:c r="D111" s="99" t="n">
        <x:v>3456.793329411936</x:v>
      </x:c>
      <x:c r="E111" s="100" t="str">
        <x:v>24:00</x:v>
      </x:c>
      <x:c r="F111" s="99" t="n">
        <x:v>5889.446814146323</x:v>
      </x:c>
    </x:row>
    <x:row r="112" ht="14" customHeight="1">
      <x:c r="A112" s="97"/>
      <x:c r="B112" s="98" t="str">
        <x:v>8:00-12:00</x:v>
      </x:c>
      <x:c r="C112" s="99" t="n">
        <x:v>5492.354979876762</x:v>
      </x:c>
      <x:c r="D112" s="99" t="n">
        <x:v>5277.682616666666</x:v>
      </x:c>
      <x:c r="E112" s="100"/>
      <x:c r="F112" s="99"/>
    </x:row>
    <x:row r="113" ht="14" customHeight="1">
      <x:c r="A113" s="97"/>
      <x:c r="B113" s="98" t="str">
        <x:v>12:00-16:00</x:v>
      </x:c>
      <x:c r="C113" s="99" t="n">
        <x:v>6448.735249788296</x:v>
      </x:c>
      <x:c r="D113" s="99" t="n">
        <x:v>1056.3094166666667</x:v>
      </x:c>
      <x:c r="E113" s="100"/>
      <x:c r="F113" s="99"/>
    </x:row>
    <x:row r="114" ht="14" customHeight="1">
      <x:c r="A114" s="97"/>
      <x:c r="B114" s="98" t="str">
        <x:v>16:00-20:00</x:v>
      </x:c>
      <x:c r="C114" s="99" t="n">
        <x:v>113.36757836229054</x:v>
      </x:c>
      <x:c r="D114" s="99" t="n">
        <x:v>5789.069974086398</x:v>
      </x:c>
      <x:c r="E114" s="100"/>
      <x:c r="F114" s="99"/>
    </x:row>
    <x:row r="115" ht="14" customHeight="1">
      <x:c r="A115" s="101"/>
      <x:c r="B115" s="102" t="str">
        <x:v>20:00-24:00</x:v>
      </x:c>
      <x:c r="C115" s="103" t="n">
        <x:v>5309.3735371041275</x:v>
      </x:c>
      <x:c r="D115" s="103" t="n">
        <x:v>3022.8481967097123</x:v>
      </x:c>
      <x:c r="E115" s="104"/>
      <x:c r="F115" s="103"/>
    </x:row>
    <x:row r="116" ht="14" customHeight="1">
      <x:c r="A116" s="93" t="n">
        <x:v>45708</x:v>
      </x:c>
      <x:c r="B116" s="94" t="str">
        <x:v>0:00-4:00</x:v>
      </x:c>
      <x:c r="C116" s="95" t="n">
        <x:v>5339.013463426149</x:v>
      </x:c>
      <x:c r="D116" s="95" t="n">
        <x:v>16.841952707215</x:v>
      </x:c>
      <x:c r="E116" s="96" t="n">
        <x:v>0</x:v>
      </x:c>
      <x:c r="F116" s="95" t="n">
        <x:v>5889.446814146323</x:v>
      </x:c>
    </x:row>
    <x:row r="117" ht="14" customHeight="1">
      <x:c r="A117" s="97"/>
      <x:c r="B117" s="98" t="str">
        <x:v>4:00-8:00</x:v>
      </x:c>
      <x:c r="C117" s="99" t="n">
        <x:v>302.76020396158845</x:v>
      </x:c>
      <x:c r="D117" s="99" t="n">
        <x:v>3106.016511082123</x:v>
      </x:c>
      <x:c r="E117" s="100" t="str">
        <x:v>24:00</x:v>
      </x:c>
      <x:c r="F117" s="99" t="n">
        <x:v>6203.916471302296</x:v>
      </x:c>
    </x:row>
    <x:row r="118" ht="14" customHeight="1">
      <x:c r="A118" s="97"/>
      <x:c r="B118" s="98" t="str">
        <x:v>8:00-12:00</x:v>
      </x:c>
      <x:c r="C118" s="99" t="n">
        <x:v>5953.508130396355</x:v>
      </x:c>
      <x:c r="D118" s="99" t="n">
        <x:v>4979.809483333334</x:v>
      </x:c>
      <x:c r="E118" s="100"/>
      <x:c r="F118" s="99"/>
    </x:row>
    <x:row r="119" ht="14" customHeight="1">
      <x:c r="A119" s="97"/>
      <x:c r="B119" s="98" t="str">
        <x:v>12:00-16:00</x:v>
      </x:c>
      <x:c r="C119" s="99" t="n">
        <x:v>4287.906768794085</x:v>
      </x:c>
      <x:c r="D119" s="99" t="n">
        <x:v>343.216924537348</x:v>
      </x:c>
      <x:c r="E119" s="100"/>
      <x:c r="F119" s="99"/>
    </x:row>
    <x:row r="120" ht="14" customHeight="1">
      <x:c r="A120" s="97"/>
      <x:c r="B120" s="98" t="str">
        <x:v>16:00-20:00</x:v>
      </x:c>
      <x:c r="C120" s="99" t="n">
        <x:v>43.582788228011964</x:v>
      </x:c>
      <x:c r="D120" s="99" t="n">
        <x:v>5592.615568224659</x:v>
      </x:c>
      <x:c r="E120" s="100"/>
      <x:c r="F120" s="99"/>
    </x:row>
    <x:row r="121" ht="14" customHeight="1">
      <x:c r="A121" s="101"/>
      <x:c r="B121" s="102" t="str">
        <x:v>20:00-24:00</x:v>
      </x:c>
      <x:c r="C121" s="103" t="n">
        <x:v>5460.285664767877</x:v>
      </x:c>
      <x:c r="D121" s="103" t="n">
        <x:v>3001.9930545299444</x:v>
      </x:c>
      <x:c r="E121" s="104"/>
      <x:c r="F121" s="103"/>
    </x:row>
    <x:row r="122" ht="14" customHeight="1">
      <x:c r="A122" s="93" t="n">
        <x:v>45709</x:v>
      </x:c>
      <x:c r="B122" s="94" t="str">
        <x:v>0:00-4:00</x:v>
      </x:c>
      <x:c r="C122" s="95" t="n">
        <x:v>3596.290402702167</x:v>
      </x:c>
      <x:c r="D122" s="95" t="n">
        <x:v>174.98911147684362</x:v>
      </x:c>
      <x:c r="E122" s="96" t="n">
        <x:v>0</x:v>
      </x:c>
      <x:c r="F122" s="95" t="n">
        <x:v>6203.916471302296</x:v>
      </x:c>
    </x:row>
    <x:row r="123" ht="14" customHeight="1">
      <x:c r="A123" s="97"/>
      <x:c r="B123" s="98" t="str">
        <x:v>4:00-8:00</x:v>
      </x:c>
      <x:c r="C123" s="99" t="n">
        <x:v>44.89160562684492</x:v>
      </x:c>
      <x:c r="D123" s="99" t="n">
        <x:v>6843.998127431797</x:v>
      </x:c>
      <x:c r="E123" s="100" t="str">
        <x:v>24:00</x:v>
      </x:c>
      <x:c r="F123" s="99" t="n">
        <x:v>6371.746027713844</x:v>
      </x:c>
    </x:row>
    <x:row r="124" ht="14" customHeight="1">
      <x:c r="A124" s="97"/>
      <x:c r="B124" s="98" t="str">
        <x:v>8:00-12:00</x:v>
      </x:c>
      <x:c r="C124" s="99" t="n">
        <x:v>7218.217866666667</x:v>
      </x:c>
      <x:c r="D124" s="99" t="n">
        <x:v>125.67031666666668</x:v>
      </x:c>
      <x:c r="E124" s="100"/>
      <x:c r="F124" s="99"/>
    </x:row>
    <x:row r="125" ht="14" customHeight="1">
      <x:c r="A125" s="97"/>
      <x:c r="B125" s="98" t="str">
        <x:v>12:00-16:00</x:v>
      </x:c>
      <x:c r="C125" s="99" t="n">
        <x:v>3067.9244847614154</x:v>
      </x:c>
      <x:c r="D125" s="99" t="n">
        <x:v>16.734100209865336</x:v>
      </x:c>
      <x:c r="E125" s="100"/>
      <x:c r="F125" s="99"/>
    </x:row>
    <x:row r="126" ht="14" customHeight="1">
      <x:c r="A126" s="97"/>
      <x:c r="B126" s="98" t="str">
        <x:v>16:00-20:00</x:v>
      </x:c>
      <x:c r="C126" s="99" t="n">
        <x:v>30.878698061290635</x:v>
      </x:c>
      <x:c r="D126" s="99" t="n">
        <x:v>6173.112264993473</x:v>
      </x:c>
      <x:c r="E126" s="100"/>
      <x:c r="F126" s="99"/>
    </x:row>
    <x:row r="127" ht="14" customHeight="1">
      <x:c r="A127" s="101"/>
      <x:c r="B127" s="102" t="str">
        <x:v>20:00-24:00</x:v>
      </x:c>
      <x:c r="C127" s="103" t="n">
        <x:v>5401.270599917751</x:v>
      </x:c>
      <x:c r="D127" s="103" t="n">
        <x:v>2195.6231412172233</x:v>
      </x:c>
      <x:c r="E127" s="104"/>
      <x:c r="F127" s="103"/>
    </x:row>
    <x:row r="128" ht="14" customHeight="1">
      <x:c r="A128" s="93" t="n">
        <x:v>45710</x:v>
      </x:c>
      <x:c r="B128" s="94" t="str">
        <x:v>0:00-4:00</x:v>
      </x:c>
      <x:c r="C128" s="95" t="n">
        <x:v>3377.103110704369</x:v>
      </x:c>
      <x:c r="D128" s="95" t="n">
        <x:v>672.3624303934184</x:v>
      </x:c>
      <x:c r="E128" s="96" t="n">
        <x:v>0</x:v>
      </x:c>
      <x:c r="F128" s="95" t="n">
        <x:v>6371.746027713844</x:v>
      </x:c>
    </x:row>
    <x:row r="129" ht="14" customHeight="1">
      <x:c r="A129" s="97"/>
      <x:c r="B129" s="98" t="str">
        <x:v>4:00-8:00</x:v>
      </x:c>
      <x:c r="C129" s="99" t="n">
        <x:v>152.86014893342372</x:v>
      </x:c>
      <x:c r="D129" s="99" t="n">
        <x:v>6469.367507629817</x:v>
      </x:c>
      <x:c r="E129" s="100" t="str">
        <x:v>24:00</x:v>
      </x:c>
      <x:c r="F129" s="99" t="n">
        <x:v>6393.518054256524</x:v>
      </x:c>
    </x:row>
    <x:row r="130" ht="14" customHeight="1">
      <x:c r="A130" s="97"/>
      <x:c r="B130" s="98" t="str">
        <x:v>8:00-12:00</x:v>
      </x:c>
      <x:c r="C130" s="99" t="n">
        <x:v>6503.709066666665</x:v>
      </x:c>
      <x:c r="D130" s="99" t="n">
        <x:v>144.0951</x:v>
      </x:c>
      <x:c r="E130" s="100"/>
      <x:c r="F130" s="99"/>
    </x:row>
    <x:row r="131" ht="14" customHeight="1">
      <x:c r="A131" s="97"/>
      <x:c r="B131" s="98" t="str">
        <x:v>12:00-16:00</x:v>
      </x:c>
      <x:c r="C131" s="99" t="n">
        <x:v>3881.4555910792146</x:v>
      </x:c>
      <x:c r="D131" s="99" t="n">
        <x:v>14.216828722951732</x:v>
      </x:c>
      <x:c r="E131" s="100"/>
      <x:c r="F131" s="99"/>
    </x:row>
    <x:row r="132" ht="14" customHeight="1">
      <x:c r="A132" s="97"/>
      <x:c r="B132" s="98" t="str">
        <x:v>16:00-20:00</x:v>
      </x:c>
      <x:c r="C132" s="99" t="n">
        <x:v>17.551640398705786</x:v>
      </x:c>
      <x:c r="D132" s="99" t="n">
        <x:v>6200.835935630905</x:v>
      </x:c>
      <x:c r="E132" s="100"/>
      <x:c r="F132" s="99"/>
    </x:row>
    <x:row r="133" ht="14" customHeight="1">
      <x:c r="A133" s="101"/>
      <x:c r="B133" s="102" t="str">
        <x:v>20:00-24:00</x:v>
      </x:c>
      <x:c r="C133" s="103" t="n">
        <x:v>6160.261919799589</x:v>
      </x:c>
      <x:c r="D133" s="103" t="n">
        <x:v>2754.8099705758923</x:v>
      </x:c>
      <x:c r="E133" s="104"/>
      <x:c r="F133" s="103"/>
    </x:row>
    <x:row r="134" ht="14" customHeight="1">
      <x:c r="A134" s="93" t="n">
        <x:v>45711</x:v>
      </x:c>
      <x:c r="B134" s="94" t="str">
        <x:v>0:00-4:00</x:v>
      </x:c>
      <x:c r="C134" s="95" t="n">
        <x:v>4215.21857267542</x:v>
      </x:c>
      <x:c r="D134" s="95" t="n">
        <x:v>140.4996827039986</x:v>
      </x:c>
      <x:c r="E134" s="96" t="n">
        <x:v>0</x:v>
      </x:c>
      <x:c r="F134" s="95" t="n">
        <x:v>6393.518054256524</x:v>
      </x:c>
    </x:row>
    <x:row r="135" ht="14" customHeight="1">
      <x:c r="A135" s="97"/>
      <x:c r="B135" s="98" t="str">
        <x:v>4:00-8:00</x:v>
      </x:c>
      <x:c r="C135" s="99" t="n">
        <x:v>1227.7409683852102</x:v>
      </x:c>
      <x:c r="D135" s="99" t="n">
        <x:v>3514.377265175719</x:v>
      </x:c>
      <x:c r="E135" s="100" t="str">
        <x:v>24:00</x:v>
      </x:c>
      <x:c r="F135" s="99" t="n">
        <x:v>6081.552579787503</x:v>
      </x:c>
    </x:row>
    <x:row r="136" ht="14" customHeight="1">
      <x:c r="A136" s="97"/>
      <x:c r="B136" s="98" t="str">
        <x:v>8:00-12:00</x:v>
      </x:c>
      <x:c r="C136" s="99" t="n">
        <x:v>5887.512040435409</x:v>
      </x:c>
      <x:c r="D136" s="99" t="n">
        <x:v>4936.355166666665</x:v>
      </x:c>
      <x:c r="E136" s="100"/>
      <x:c r="F136" s="99"/>
    </x:row>
    <x:row r="137" ht="14" customHeight="1">
      <x:c r="A137" s="97"/>
      <x:c r="B137" s="98" t="str">
        <x:v>12:00-16:00</x:v>
      </x:c>
      <x:c r="C137" s="99" t="n">
        <x:v>4650.175413214468</x:v>
      </x:c>
      <x:c r="D137" s="99" t="n">
        <x:v>387.25820000000016</x:v>
      </x:c>
      <x:c r="E137" s="100"/>
      <x:c r="F137" s="99"/>
    </x:row>
    <x:row r="138" ht="14" customHeight="1">
      <x:c r="A138" s="97"/>
      <x:c r="B138" s="98" t="str">
        <x:v>16:00-20:00</x:v>
      </x:c>
      <x:c r="C138" s="99" t="n">
        <x:v>129.8570307743189</x:v>
      </x:c>
      <x:c r="D138" s="99" t="n">
        <x:v>5733.768051940747</x:v>
      </x:c>
      <x:c r="E138" s="100"/>
      <x:c r="F138" s="99"/>
    </x:row>
    <x:row r="139" ht="14" customHeight="1">
      <x:c r="A139" s="101"/>
      <x:c r="B139" s="102" t="str">
        <x:v>20:00-24:00</x:v>
      </x:c>
      <x:c r="C139" s="103" t="n">
        <x:v>5418.537378588351</x:v>
      </x:c>
      <x:c r="D139" s="103" t="n">
        <x:v>3007.034097834263</x:v>
      </x:c>
      <x:c r="E139" s="104"/>
      <x:c r="F139" s="103"/>
    </x:row>
    <x:row r="140" ht="14" customHeight="1">
      <x:c r="A140" s="93" t="n">
        <x:v>45712</x:v>
      </x:c>
      <x:c r="B140" s="94" t="str">
        <x:v>0:00-4:00</x:v>
      </x:c>
      <x:c r="C140" s="95" t="n">
        <x:v>3829.597255221007</x:v>
      </x:c>
      <x:c r="D140" s="95" t="n">
        <x:v>122.4877530769511</x:v>
      </x:c>
      <x:c r="E140" s="96" t="n">
        <x:v>0</x:v>
      </x:c>
      <x:c r="F140" s="95" t="n">
        <x:v>6081.552579787503</x:v>
      </x:c>
    </x:row>
    <x:row r="141" ht="14" customHeight="1">
      <x:c r="A141" s="97"/>
      <x:c r="B141" s="98" t="str">
        <x:v>4:00-8:00</x:v>
      </x:c>
      <x:c r="C141" s="99" t="n">
        <x:v>2006.2144605442122</x:v>
      </x:c>
      <x:c r="D141" s="99" t="n">
        <x:v>4224.9284668517275</x:v>
      </x:c>
      <x:c r="E141" s="100" t="str">
        <x:v>24:00</x:v>
      </x:c>
      <x:c r="F141" s="99" t="n">
        <x:v>6377.159906939433</x:v>
      </x:c>
    </x:row>
    <x:row r="142" ht="14" customHeight="1">
      <x:c r="A142" s="97"/>
      <x:c r="B142" s="98" t="str">
        <x:v>8:00-12:00</x:v>
      </x:c>
      <x:c r="C142" s="99" t="n">
        <x:v>5087.622733602927</x:v>
      </x:c>
      <x:c r="D142" s="99" t="n">
        <x:v>3639.0998999999993</x:v>
      </x:c>
      <x:c r="E142" s="100"/>
      <x:c r="F142" s="99"/>
    </x:row>
    <x:row r="143" ht="14" customHeight="1">
      <x:c r="A143" s="97"/>
      <x:c r="B143" s="98" t="str">
        <x:v>12:00-16:00</x:v>
      </x:c>
      <x:c r="C143" s="99" t="n">
        <x:v>4866.366268475383</x:v>
      </x:c>
      <x:c r="D143" s="99" t="n">
        <x:v>556.6197833333332</x:v>
      </x:c>
      <x:c r="E143" s="100"/>
      <x:c r="F143" s="99"/>
    </x:row>
    <x:row r="144" ht="14" customHeight="1">
      <x:c r="A144" s="97"/>
      <x:c r="B144" s="98" t="str">
        <x:v>16:00-20:00</x:v>
      </x:c>
      <x:c r="C144" s="99" t="n">
        <x:v>93.68388666668591</x:v>
      </x:c>
      <x:c r="D144" s="99" t="n">
        <x:v>5506.732143849591</x:v>
      </x:c>
      <x:c r="E144" s="100"/>
      <x:c r="F144" s="99"/>
    </x:row>
    <x:row r="145" ht="14" customHeight="1">
      <x:c r="A145" s="101"/>
      <x:c r="B145" s="102" t="str">
        <x:v>20:00-24:00</x:v>
      </x:c>
      <x:c r="C145" s="103" t="n">
        <x:v>5512.757966617575</x:v>
      </x:c>
      <x:c r="D145" s="103" t="n">
        <x:v>3015.0418410651723</x:v>
      </x:c>
      <x:c r="E145" s="104"/>
      <x:c r="F145" s="103"/>
    </x:row>
    <x:row r="146" ht="14" customHeight="1">
      <x:c r="A146" s="93" t="n">
        <x:v>45713</x:v>
      </x:c>
      <x:c r="B146" s="94" t="str">
        <x:v>0:00-4:00</x:v>
      </x:c>
      <x:c r="C146" s="95" t="n">
        <x:v>4201.055383539374</x:v>
      </x:c>
      <x:c r="D146" s="95" t="n">
        <x:v>242.80949849983563</x:v>
      </x:c>
      <x:c r="E146" s="96" t="n">
        <x:v>0</x:v>
      </x:c>
      <x:c r="F146" s="95" t="n">
        <x:v>6377.159906939433</x:v>
      </x:c>
    </x:row>
    <x:row r="147" ht="14" customHeight="1">
      <x:c r="A147" s="97"/>
      <x:c r="B147" s="98" t="str">
        <x:v>4:00-8:00</x:v>
      </x:c>
      <x:c r="C147" s="99" t="n">
        <x:v>1448.8257883573565</x:v>
      </x:c>
      <x:c r="D147" s="99" t="n">
        <x:v>3805.4850721912485</x:v>
      </x:c>
      <x:c r="E147" s="100" t="str">
        <x:v>24:00</x:v>
      </x:c>
      <x:c r="F147" s="99" t="n">
        <x:v>5979.6703964602</x:v>
      </x:c>
    </x:row>
    <x:row r="148" ht="14" customHeight="1">
      <x:c r="A148" s="97"/>
      <x:c r="B148" s="98" t="str">
        <x:v>8:00-12:00</x:v>
      </x:c>
      <x:c r="C148" s="99" t="n">
        <x:v>6362.003966666665</x:v>
      </x:c>
      <x:c r="D148" s="99" t="n">
        <x:v>3066.263566666666</x:v>
      </x:c>
      <x:c r="E148" s="100"/>
      <x:c r="F148" s="99"/>
    </x:row>
    <x:row r="149" ht="14" customHeight="1">
      <x:c r="A149" s="97"/>
      <x:c r="B149" s="98" t="str">
        <x:v>12:00-16:00</x:v>
      </x:c>
      <x:c r="C149" s="99" t="n">
        <x:v>2153.8812249496814</x:v>
      </x:c>
      <x:c r="D149" s="99" t="n">
        <x:v>379.1565333333336</x:v>
      </x:c>
      <x:c r="E149" s="100"/>
      <x:c r="F149" s="99"/>
    </x:row>
    <x:row r="150" ht="14" customHeight="1">
      <x:c r="A150" s="97"/>
      <x:c r="B150" s="98" t="str">
        <x:v>16:00-20:00</x:v>
      </x:c>
      <x:c r="C150" s="99" t="n">
        <x:v>40.65993503130274</x:v>
      </x:c>
      <x:c r="D150" s="99" t="n">
        <x:v>5707.90829305648</x:v>
      </x:c>
      <x:c r="E150" s="100"/>
      <x:c r="F150" s="99"/>
    </x:row>
    <x:row r="151" ht="14" customHeight="1">
      <x:c r="A151" s="101"/>
      <x:c r="B151" s="102" t="str">
        <x:v>20:00-24:00</x:v>
      </x:c>
      <x:c r="C151" s="103" t="n">
        <x:v>5311.630022891591</x:v>
      </x:c>
      <x:c r="D151" s="103" t="n">
        <x:v>2965.7432160468857</x:v>
      </x:c>
      <x:c r="E151" s="104"/>
      <x:c r="F151" s="103"/>
    </x:row>
    <x:row r="152" ht="14" customHeight="1">
      <x:c r="A152" s="93" t="n">
        <x:v>45714</x:v>
      </x:c>
      <x:c r="B152" s="94" t="str">
        <x:v>0:00-4:00</x:v>
      </x:c>
      <x:c r="C152" s="95" t="n">
        <x:v>5097.641397273131</x:v>
      </x:c>
      <x:c r="D152" s="95" t="n">
        <x:v>145.63487727927054</x:v>
      </x:c>
      <x:c r="E152" s="96" t="n">
        <x:v>0</x:v>
      </x:c>
      <x:c r="F152" s="95" t="n">
        <x:v>5979.6703964602</x:v>
      </x:c>
    </x:row>
    <x:row r="153" ht="14" customHeight="1">
      <x:c r="A153" s="97"/>
      <x:c r="B153" s="98" t="str">
        <x:v>4:00-8:00</x:v>
      </x:c>
      <x:c r="C153" s="99" t="n">
        <x:v>943.5948507448583</x:v>
      </x:c>
      <x:c r="D153" s="99" t="n">
        <x:v>5554.244552489508</x:v>
      </x:c>
      <x:c r="E153" s="100" t="str">
        <x:v>24:00</x:v>
      </x:c>
      <x:c r="F153" s="99" t="n">
        <x:v>6246.765011215894</x:v>
      </x:c>
    </x:row>
    <x:row r="154" ht="14" customHeight="1">
      <x:c r="A154" s="97"/>
      <x:c r="B154" s="98" t="str">
        <x:v>8:00-12:00</x:v>
      </x:c>
      <x:c r="C154" s="99" t="n">
        <x:v>5998.805929519212</x:v>
      </x:c>
      <x:c r="D154" s="99" t="n">
        <x:v>3363.257683333333</x:v>
      </x:c>
      <x:c r="E154" s="100"/>
      <x:c r="F154" s="99"/>
    </x:row>
    <x:row r="155" ht="14" customHeight="1">
      <x:c r="A155" s="97"/>
      <x:c r="B155" s="98" t="str">
        <x:v>12:00-16:00</x:v>
      </x:c>
      <x:c r="C155" s="99" t="n">
        <x:v>5478.752127339285</x:v>
      </x:c>
      <x:c r="D155" s="99" t="n">
        <x:v>827.7862620740809</x:v>
      </x:c>
      <x:c r="E155" s="100"/>
      <x:c r="F155" s="99"/>
    </x:row>
    <x:row r="156" ht="14" customHeight="1">
      <x:c r="A156" s="97"/>
      <x:c r="B156" s="98" t="str">
        <x:v>16:00-20:00</x:v>
      </x:c>
      <x:c r="C156" s="99" t="n">
        <x:v>161.0657182668935</x:v>
      </x:c>
      <x:c r="D156" s="99" t="n">
        <x:v>5715.72670856786</x:v>
      </x:c>
      <x:c r="E156" s="100"/>
      <x:c r="F156" s="99"/>
    </x:row>
    <x:row r="157" ht="14" customHeight="1">
      <x:c r="A157" s="101"/>
      <x:c r="B157" s="102" t="str">
        <x:v>20:00-24:00</x:v>
      </x:c>
      <x:c r="C157" s="103" t="n">
        <x:v>5446.764537963683</x:v>
      </x:c>
      <x:c r="D157" s="103" t="n">
        <x:v>2885.5306574725396</x:v>
      </x:c>
      <x:c r="E157" s="104"/>
      <x:c r="F157" s="103"/>
    </x:row>
    <x:row r="158" ht="14" customHeight="1">
      <x:c r="A158" s="93" t="n">
        <x:v>45715</x:v>
      </x:c>
      <x:c r="B158" s="94" t="str">
        <x:v>0:00-4:00</x:v>
      </x:c>
      <x:c r="C158" s="95" t="n">
        <x:v>5132.925363158676</x:v>
      </x:c>
      <x:c r="D158" s="95" t="n">
        <x:v>59.75805425283227</x:v>
      </x:c>
      <x:c r="E158" s="96" t="n">
        <x:v>0</x:v>
      </x:c>
      <x:c r="F158" s="95" t="n">
        <x:v>6246.765011215894</x:v>
      </x:c>
    </x:row>
    <x:row r="159" ht="14" customHeight="1">
      <x:c r="A159" s="97"/>
      <x:c r="B159" s="98" t="str">
        <x:v>4:00-8:00</x:v>
      </x:c>
      <x:c r="C159" s="99" t="n">
        <x:v>1051.7438936743902</x:v>
      </x:c>
      <x:c r="D159" s="99" t="n">
        <x:v>5027.139051737474</x:v>
      </x:c>
      <x:c r="E159" s="100" t="str">
        <x:v>24:00</x:v>
      </x:c>
      <x:c r="F159" s="99" t="n">
        <x:v>6281.914458496949</x:v>
      </x:c>
    </x:row>
    <x:row r="160" ht="14" customHeight="1">
      <x:c r="A160" s="97"/>
      <x:c r="B160" s="98" t="str">
        <x:v>8:00-12:00</x:v>
      </x:c>
      <x:c r="C160" s="99" t="n">
        <x:v>6215.262133333332</x:v>
      </x:c>
      <x:c r="D160" s="99" t="n">
        <x:v>4464.773502138783</x:v>
      </x:c>
      <x:c r="E160" s="100"/>
      <x:c r="F160" s="99"/>
    </x:row>
    <x:row r="161" ht="14" customHeight="1">
      <x:c r="A161" s="97"/>
      <x:c r="B161" s="98" t="str">
        <x:v>12:00-16:00</x:v>
      </x:c>
      <x:c r="C161" s="99" t="n">
        <x:v>5119.862482646603</x:v>
      </x:c>
      <x:c r="D161" s="99" t="n">
        <x:v>617.5764780752465</x:v>
      </x:c>
      <x:c r="E161" s="100"/>
      <x:c r="F161" s="99"/>
    </x:row>
    <x:row r="162" ht="14" customHeight="1">
      <x:c r="A162" s="97"/>
      <x:c r="B162" s="98" t="str">
        <x:v>16:00-20:00</x:v>
      </x:c>
      <x:c r="C162" s="99" t="n">
        <x:v>142.21272248572484</x:v>
      </x:c>
      <x:c r="D162" s="99" t="n">
        <x:v>5669.147953581009</x:v>
      </x:c>
      <x:c r="E162" s="100"/>
      <x:c r="F162" s="99"/>
    </x:row>
    <x:row r="163" ht="14" customHeight="1">
      <x:c r="A163" s="101"/>
      <x:c r="B163" s="102" t="str">
        <x:v>20:00-24:00</x:v>
      </x:c>
      <x:c r="C163" s="103" t="n">
        <x:v>5550.88843438432</x:v>
      </x:c>
      <x:c r="D163" s="103" t="n">
        <x:v>2932.415431704977</x:v>
      </x:c>
      <x:c r="E163" s="104"/>
      <x:c r="F163" s="103"/>
    </x:row>
    <x:row r="164" ht="14" customHeight="1">
      <x:c r="A164" s="93" t="n">
        <x:v>45716</x:v>
      </x:c>
      <x:c r="B164" s="94" t="str">
        <x:v>0:00-4:00</x:v>
      </x:c>
      <x:c r="C164" s="95" t="n">
        <x:v>1476.9589458033774</x:v>
      </x:c>
      <x:c r="D164" s="95" t="n">
        <x:v>183.71824104389805</x:v>
      </x:c>
      <x:c r="E164" s="96" t="n">
        <x:v>0</x:v>
      </x:c>
      <x:c r="F164" s="95" t="n">
        <x:v>6281.914458496949</x:v>
      </x:c>
    </x:row>
    <x:row r="165" ht="14" customHeight="1">
      <x:c r="A165" s="97"/>
      <x:c r="B165" s="98" t="str">
        <x:v>4:00-8:00</x:v>
      </x:c>
      <x:c r="C165" s="99" t="n">
        <x:v>42.51540599472679</x:v>
      </x:c>
      <x:c r="D165" s="99" t="n">
        <x:v>5291.780658637424</x:v>
      </x:c>
      <x:c r="E165" s="100" t="str">
        <x:v>24:00</x:v>
      </x:c>
      <x:c r="F165" s="99" t="n">
        <x:v>6312.613457774059</x:v>
      </x:c>
    </x:row>
    <x:row r="166" ht="14" customHeight="1">
      <x:c r="A166" s="97"/>
      <x:c r="B166" s="98" t="str">
        <x:v>8:00-12:00</x:v>
      </x:c>
      <x:c r="C166" s="99" t="n">
        <x:v>8612.842900000001</x:v>
      </x:c>
      <x:c r="D166" s="99" t="n">
        <x:v>45.653383333333366</x:v>
      </x:c>
      <x:c r="E166" s="100"/>
      <x:c r="F166" s="99"/>
    </x:row>
    <x:row r="167" ht="14" customHeight="1">
      <x:c r="A167" s="97"/>
      <x:c r="B167" s="98" t="str">
        <x:v>12:00-16:00</x:v>
      </x:c>
      <x:c r="C167" s="99" t="n">
        <x:v>1704.0151807542388</x:v>
      </x:c>
      <x:c r="D167" s="99" t="n">
        <x:v>0</x:v>
      </x:c>
      <x:c r="E167" s="100"/>
      <x:c r="F167" s="99"/>
    </x:row>
    <x:row r="168" ht="14" customHeight="1">
      <x:c r="A168" s="97"/>
      <x:c r="B168" s="98" t="str">
        <x:v>16:00-20:00</x:v>
      </x:c>
      <x:c r="C168" s="99" t="n">
        <x:v>24.12348282188367</x:v>
      </x:c>
      <x:c r="D168" s="99" t="n">
        <x:v>6013.517729272764</x:v>
      </x:c>
      <x:c r="E168" s="100"/>
      <x:c r="F168" s="99"/>
    </x:row>
    <x:row r="169" ht="14" customHeight="1">
      <x:c r="A169" s="101"/>
      <x:c r="B169" s="102" t="str">
        <x:v>20:00-24:00</x:v>
      </x:c>
      <x:c r="C169" s="103" t="n">
        <x:v>5414.778722996769</x:v>
      </x:c>
      <x:c r="D169" s="103" t="n">
        <x:v>2430.6409454436944</x:v>
      </x:c>
      <x:c r="E169" s="104"/>
      <x:c r="F169" s="103"/>
    </x:row>
    <x:row r="170" ht="14" customHeight="1">
      <x:c r="A170" s="93" t="n">
        <x:v>45717</x:v>
      </x:c>
      <x:c r="B170" s="94" t="str">
        <x:v>0:00-4:00</x:v>
      </x:c>
      <x:c r="C170" s="95" t="n">
        <x:v>2734.7351648140198</x:v>
      </x:c>
      <x:c r="D170" s="95" t="n">
        <x:v>50.83866982539837</x:v>
      </x:c>
      <x:c r="E170" s="96" t="n">
        <x:v>0</x:v>
      </x:c>
      <x:c r="F170" s="95" t="n">
        <x:v>6312.613457774059</x:v>
      </x:c>
    </x:row>
    <x:row r="171" ht="14" customHeight="1">
      <x:c r="A171" s="97"/>
      <x:c r="B171" s="98" t="str">
        <x:v>4:00-8:00</x:v>
      </x:c>
      <x:c r="C171" s="99" t="n">
        <x:v>352.2519954685472</x:v>
      </x:c>
      <x:c r="D171" s="99" t="n">
        <x:v>5586.837433333333</x:v>
      </x:c>
      <x:c r="E171" s="100" t="str">
        <x:v>24:00</x:v>
      </x:c>
      <x:c r="F171" s="99" t="n">
        <x:v>6095.5428942245935</x:v>
      </x:c>
    </x:row>
    <x:row r="172" ht="14" customHeight="1">
      <x:c r="A172" s="97"/>
      <x:c r="B172" s="98" t="str">
        <x:v>8:00-12:00</x:v>
      </x:c>
      <x:c r="C172" s="99" t="n">
        <x:v>7028.746502818197</x:v>
      </x:c>
      <x:c r="D172" s="99" t="n">
        <x:v>27.876399999999947</x:v>
      </x:c>
      <x:c r="E172" s="100"/>
      <x:c r="F172" s="99"/>
    </x:row>
    <x:row r="173" ht="14" customHeight="1">
      <x:c r="A173" s="97"/>
      <x:c r="B173" s="98" t="str">
        <x:v>12:00-16:00</x:v>
      </x:c>
      <x:c r="C173" s="99" t="n">
        <x:v>1864.7606469758753</x:v>
      </x:c>
      <x:c r="D173" s="99" t="n">
        <x:v>0</x:v>
      </x:c>
      <x:c r="E173" s="100"/>
      <x:c r="F173" s="99"/>
    </x:row>
    <x:row r="174" ht="14" customHeight="1">
      <x:c r="A174" s="97"/>
      <x:c r="B174" s="98" t="str">
        <x:v>16:00-20:00</x:v>
      </x:c>
      <x:c r="C174" s="99" t="n">
        <x:v>0</x:v>
      </x:c>
      <x:c r="D174" s="99" t="n">
        <x:v>6365.1685842268125</x:v>
      </x:c>
      <x:c r="E174" s="100"/>
      <x:c r="F174" s="99"/>
    </x:row>
    <x:row r="175" ht="14" customHeight="1">
      <x:c r="A175" s="101"/>
      <x:c r="B175" s="102" t="str">
        <x:v>20:00-24:00</x:v>
      </x:c>
      <x:c r="C175" s="103" t="n">
        <x:v>6082.189813444978</x:v>
      </x:c>
      <x:c r="D175" s="103" t="n">
        <x:v>2795.416559861485</x:v>
      </x:c>
      <x:c r="E175" s="104"/>
      <x:c r="F175" s="103"/>
    </x:row>
    <x:row r="176" ht="14" customHeight="1">
      <x:c r="A176" s="93" t="n">
        <x:v>45718</x:v>
      </x:c>
      <x:c r="B176" s="94" t="str">
        <x:v>0:00-4:00</x:v>
      </x:c>
      <x:c r="C176" s="95" t="n">
        <x:v>4665.763079568074</x:v>
      </x:c>
      <x:c r="D176" s="95" t="n">
        <x:v>21.069072806379268</x:v>
      </x:c>
      <x:c r="E176" s="96" t="n">
        <x:v>0</x:v>
      </x:c>
      <x:c r="F176" s="95" t="n">
        <x:v>6095.5428942245935</x:v>
      </x:c>
    </x:row>
    <x:row r="177" ht="14" customHeight="1">
      <x:c r="A177" s="97"/>
      <x:c r="B177" s="98" t="str">
        <x:v>4:00-8:00</x:v>
      </x:c>
      <x:c r="C177" s="99" t="n">
        <x:v>822.5388046189737</x:v>
      </x:c>
      <x:c r="D177" s="99" t="n">
        <x:v>3879.419249802795</x:v>
      </x:c>
      <x:c r="E177" s="100" t="str">
        <x:v>24:00</x:v>
      </x:c>
      <x:c r="F177" s="99" t="n">
        <x:v>6091.387400297319</x:v>
      </x:c>
    </x:row>
    <x:row r="178" ht="14" customHeight="1">
      <x:c r="A178" s="97"/>
      <x:c r="B178" s="98" t="str">
        <x:v>8:00-12:00</x:v>
      </x:c>
      <x:c r="C178" s="99" t="n">
        <x:v>5549.635764355421</x:v>
      </x:c>
      <x:c r="D178" s="99" t="n">
        <x:v>4084.215199999999</x:v>
      </x:c>
      <x:c r="E178" s="100"/>
      <x:c r="F178" s="99"/>
    </x:row>
    <x:row r="179" ht="14" customHeight="1">
      <x:c r="A179" s="97"/>
      <x:c r="B179" s="98" t="str">
        <x:v>12:00-16:00</x:v>
      </x:c>
      <x:c r="C179" s="99" t="n">
        <x:v>6173.184822001202</x:v>
      </x:c>
      <x:c r="D179" s="99" t="n">
        <x:v>1722.2942833333332</x:v>
      </x:c>
      <x:c r="E179" s="100"/>
      <x:c r="F179" s="99"/>
    </x:row>
    <x:row r="180" ht="14" customHeight="1">
      <x:c r="A180" s="97"/>
      <x:c r="B180" s="98" t="str">
        <x:v>16:00-20:00</x:v>
      </x:c>
      <x:c r="C180" s="99" t="n">
        <x:v>43.725737127940306</x:v>
      </x:c>
      <x:c r="D180" s="99" t="n">
        <x:v>7110.389408464183</x:v>
      </x:c>
      <x:c r="E180" s="100"/>
      <x:c r="F180" s="99"/>
    </x:row>
    <x:row r="181" ht="14" customHeight="1">
      <x:c r="A181" s="101"/>
      <x:c r="B181" s="102" t="str">
        <x:v>20:00-24:00</x:v>
      </x:c>
      <x:c r="C181" s="103" t="n">
        <x:v>5410.451575771478</x:v>
      </x:c>
      <x:c r="D181" s="103" t="n">
        <x:v>1545.2455547167613</x:v>
      </x:c>
      <x:c r="E181" s="104"/>
      <x:c r="F181" s="103"/>
    </x:row>
    <x:row r="182" ht="14" customHeight="1">
      <x:c r="A182" s="93" t="n">
        <x:v>45719</x:v>
      </x:c>
      <x:c r="B182" s="94" t="str">
        <x:v>0:00-4:00</x:v>
      </x:c>
      <x:c r="C182" s="95" t="n">
        <x:v>3737.5457852996205</x:v>
      </x:c>
      <x:c r="D182" s="95" t="n">
        <x:v>110.87211631503726</x:v>
      </x:c>
      <x:c r="E182" s="96" t="n">
        <x:v>0</x:v>
      </x:c>
      <x:c r="F182" s="95" t="n">
        <x:v>6091.387400297319</x:v>
      </x:c>
    </x:row>
    <x:row r="183" ht="14" customHeight="1">
      <x:c r="A183" s="97"/>
      <x:c r="B183" s="98" t="str">
        <x:v>4:00-8:00</x:v>
      </x:c>
      <x:c r="C183" s="99" t="n">
        <x:v>2681.7431136161404</x:v>
      </x:c>
      <x:c r="D183" s="99" t="n">
        <x:v>3000.440950111104</x:v>
      </x:c>
      <x:c r="E183" s="100" t="str">
        <x:v>24:00</x:v>
      </x:c>
      <x:c r="F183" s="99" t="n">
        <x:v>6202.742521011652</x:v>
      </x:c>
    </x:row>
    <x:row r="184" ht="14" customHeight="1">
      <x:c r="A184" s="97"/>
      <x:c r="B184" s="98" t="str">
        <x:v>8:00-12:00</x:v>
      </x:c>
      <x:c r="C184" s="99" t="n">
        <x:v>6162.137466695344</x:v>
      </x:c>
      <x:c r="D184" s="99" t="n">
        <x:v>5126.4522</x:v>
      </x:c>
      <x:c r="E184" s="100"/>
      <x:c r="F184" s="99"/>
    </x:row>
    <x:row r="185" ht="14" customHeight="1">
      <x:c r="A185" s="97"/>
      <x:c r="B185" s="98" t="str">
        <x:v>12:00-16:00</x:v>
      </x:c>
      <x:c r="C185" s="99" t="n">
        <x:v>3950.7928554209116</x:v>
      </x:c>
      <x:c r="D185" s="99" t="n">
        <x:v>953.9919421121118</x:v>
      </x:c>
      <x:c r="E185" s="100"/>
      <x:c r="F185" s="99"/>
    </x:row>
    <x:row r="186" ht="14" customHeight="1">
      <x:c r="A186" s="97"/>
      <x:c r="B186" s="98" t="str">
        <x:v>16:00-20:00</x:v>
      </x:c>
      <x:c r="C186" s="99" t="n">
        <x:v>50.16195297550462</x:v>
      </x:c>
      <x:c r="D186" s="99" t="n">
        <x:v>6992.107026087966</x:v>
      </x:c>
      <x:c r="E186" s="100"/>
      <x:c r="F186" s="99"/>
    </x:row>
    <x:row r="187" ht="14" customHeight="1">
      <x:c r="A187" s="101"/>
      <x:c r="B187" s="102" t="str">
        <x:v>20:00-24:00</x:v>
      </x:c>
      <x:c r="C187" s="103" t="n">
        <x:v>5512.0554628479895</x:v>
      </x:c>
      <x:c r="D187" s="103" t="n">
        <x:v>1612.409832583848</x:v>
      </x:c>
      <x:c r="E187" s="104"/>
      <x:c r="F187" s="103"/>
    </x:row>
    <x:row r="188" ht="14" customHeight="1">
      <x:c r="A188" s="93" t="n">
        <x:v>45720</x:v>
      </x:c>
      <x:c r="B188" s="94" t="str">
        <x:v>0:00-4:00</x:v>
      </x:c>
      <x:c r="C188" s="95" t="n">
        <x:v>4500.127848176293</x:v>
      </x:c>
      <x:c r="D188" s="95" t="n">
        <x:v>97.97130560543212</x:v>
      </x:c>
      <x:c r="E188" s="96" t="n">
        <x:v>0</x:v>
      </x:c>
      <x:c r="F188" s="95" t="n">
        <x:v>6202.742521011652</x:v>
      </x:c>
    </x:row>
    <x:row r="189" ht="14" customHeight="1">
      <x:c r="A189" s="97"/>
      <x:c r="B189" s="98" t="str">
        <x:v>4:00-8:00</x:v>
      </x:c>
      <x:c r="C189" s="99" t="n">
        <x:v>1172.8842832818027</x:v>
      </x:c>
      <x:c r="D189" s="99" t="n">
        <x:v>3937.679047163192</x:v>
      </x:c>
      <x:c r="E189" s="100" t="str">
        <x:v>24:00</x:v>
      </x:c>
      <x:c r="F189" s="99" t="n">
        <x:v>6014.387891536647</x:v>
      </x:c>
    </x:row>
    <x:row r="190" ht="14" customHeight="1">
      <x:c r="A190" s="97"/>
      <x:c r="B190" s="98" t="str">
        <x:v>8:00-12:00</x:v>
      </x:c>
      <x:c r="C190" s="99" t="n">
        <x:v>5598.331506507565</x:v>
      </x:c>
      <x:c r="D190" s="99" t="n">
        <x:v>4370.5409666666665</x:v>
      </x:c>
      <x:c r="E190" s="100"/>
      <x:c r="F190" s="99"/>
    </x:row>
    <x:row r="191" ht="14" customHeight="1">
      <x:c r="A191" s="97"/>
      <x:c r="B191" s="98" t="str">
        <x:v>12:00-16:00</x:v>
      </x:c>
      <x:c r="C191" s="99" t="n">
        <x:v>4073.3098965440277</x:v>
      </x:c>
      <x:c r="D191" s="99" t="n">
        <x:v>791.0111978074985</x:v>
      </x:c>
      <x:c r="E191" s="100"/>
      <x:c r="F191" s="99"/>
    </x:row>
    <x:row r="192" ht="14" customHeight="1">
      <x:c r="A192" s="97"/>
      <x:c r="B192" s="98" t="str">
        <x:v>16:00-20:00</x:v>
      </x:c>
      <x:c r="C192" s="99" t="n">
        <x:v>478.5944119899392</x:v>
      </x:c>
      <x:c r="D192" s="99" t="n">
        <x:v>5077.799965340166</x:v>
      </x:c>
      <x:c r="E192" s="100"/>
      <x:c r="F192" s="99"/>
    </x:row>
    <x:row r="193" ht="14" customHeight="1">
      <x:c r="A193" s="101"/>
      <x:c r="B193" s="102" t="str">
        <x:v>20:00-24:00</x:v>
      </x:c>
      <x:c r="C193" s="103" t="n">
        <x:v>5259.124021010352</x:v>
      </x:c>
      <x:c r="D193" s="103" t="n">
        <x:v>2971.237977627641</x:v>
      </x:c>
      <x:c r="E193" s="104"/>
      <x:c r="F193" s="103"/>
    </x:row>
    <x:row r="194" ht="14" customHeight="1">
      <x:c r="A194" s="93" t="n">
        <x:v>45721</x:v>
      </x:c>
      <x:c r="B194" s="94" t="str">
        <x:v>0:00-4:00</x:v>
      </x:c>
      <x:c r="C194" s="95" t="n">
        <x:v>4899.750041949785</x:v>
      </x:c>
      <x:c r="D194" s="95" t="n">
        <x:v>0</x:v>
      </x:c>
      <x:c r="E194" s="96" t="n">
        <x:v>0</x:v>
      </x:c>
      <x:c r="F194" s="95" t="n">
        <x:v>6014.387891536647</x:v>
      </x:c>
    </x:row>
    <x:row r="195" ht="14" customHeight="1">
      <x:c r="A195" s="97"/>
      <x:c r="B195" s="98" t="str">
        <x:v>4:00-8:00</x:v>
      </x:c>
      <x:c r="C195" s="99" t="n">
        <x:v>1471.3662949127674</x:v>
      </x:c>
      <x:c r="D195" s="99" t="n">
        <x:v>4470.0178126337205</x:v>
      </x:c>
      <x:c r="E195" s="100" t="str">
        <x:v>24:00</x:v>
      </x:c>
      <x:c r="F195" s="99" t="n">
        <x:v>6208.467382514154</x:v>
      </x:c>
    </x:row>
    <x:row r="196" ht="14" customHeight="1">
      <x:c r="A196" s="97"/>
      <x:c r="B196" s="98" t="str">
        <x:v>8:00-12:00</x:v>
      </x:c>
      <x:c r="C196" s="99" t="n">
        <x:v>6295.660602742089</x:v>
      </x:c>
      <x:c r="D196" s="99" t="n">
        <x:v>3157.9047833333325</x:v>
      </x:c>
      <x:c r="E196" s="100"/>
      <x:c r="F196" s="99"/>
    </x:row>
    <x:row r="197" ht="14" customHeight="1">
      <x:c r="A197" s="97"/>
      <x:c r="B197" s="98" t="str">
        <x:v>12:00-16:00</x:v>
      </x:c>
      <x:c r="C197" s="99" t="n">
        <x:v>2948.547850282248</x:v>
      </x:c>
      <x:c r="D197" s="99" t="n">
        <x:v>713.4395862243073</x:v>
      </x:c>
      <x:c r="E197" s="100"/>
      <x:c r="F197" s="99"/>
    </x:row>
    <x:row r="198" ht="14" customHeight="1">
      <x:c r="A198" s="97"/>
      <x:c r="B198" s="98" t="str">
        <x:v>16:00-20:00</x:v>
      </x:c>
      <x:c r="C198" s="99" t="n">
        <x:v>93.83129985287647</x:v>
      </x:c>
      <x:c r="D198" s="99" t="n">
        <x:v>5669.196357412759</x:v>
      </x:c>
      <x:c r="E198" s="100"/>
      <x:c r="F198" s="99"/>
    </x:row>
    <x:row r="199" ht="14" customHeight="1">
      <x:c r="A199" s="101"/>
      <x:c r="B199" s="102" t="str">
        <x:v>20:00-24:00</x:v>
      </x:c>
      <x:c r="C199" s="103" t="n">
        <x:v>5510.151804996208</x:v>
      </x:c>
      <x:c r="D199" s="103" t="n">
        <x:v>3002.4093132522576</x:v>
      </x:c>
      <x:c r="E199" s="104"/>
      <x:c r="F199" s="103"/>
    </x:row>
    <x:row r="200" ht="14" customHeight="1">
      <x:c r="A200" s="93" t="n">
        <x:v>45722</x:v>
      </x:c>
      <x:c r="B200" s="94" t="str">
        <x:v>0:00-4:00</x:v>
      </x:c>
      <x:c r="C200" s="95" t="n">
        <x:v>4596.172766494343</x:v>
      </x:c>
      <x:c r="D200" s="95" t="n">
        <x:v>109.4957212236601</x:v>
      </x:c>
      <x:c r="E200" s="96" t="n">
        <x:v>0</x:v>
      </x:c>
      <x:c r="F200" s="95" t="n">
        <x:v>6208.467382514154</x:v>
      </x:c>
    </x:row>
    <x:row r="201" ht="14" customHeight="1">
      <x:c r="A201" s="97"/>
      <x:c r="B201" s="98" t="str">
        <x:v>4:00-8:00</x:v>
      </x:c>
      <x:c r="C201" s="99" t="n">
        <x:v>1173.0545062482256</x:v>
      </x:c>
      <x:c r="D201" s="99" t="n">
        <x:v>5357.859236656054</x:v>
      </x:c>
      <x:c r="E201" s="100" t="str">
        <x:v>24:00</x:v>
      </x:c>
      <x:c r="F201" s="99" t="n">
        <x:v>6406.779417950023</x:v>
      </x:c>
    </x:row>
    <x:row r="202" ht="14" customHeight="1">
      <x:c r="A202" s="97"/>
      <x:c r="B202" s="98" t="str">
        <x:v>8:00-12:00</x:v>
      </x:c>
      <x:c r="C202" s="99" t="n">
        <x:v>6057.641023213603</x:v>
      </x:c>
      <x:c r="D202" s="99" t="n">
        <x:v>3131.0269666666663</x:v>
      </x:c>
      <x:c r="E202" s="100"/>
      <x:c r="F202" s="99"/>
    </x:row>
    <x:row r="203" ht="14" customHeight="1">
      <x:c r="A203" s="97"/>
      <x:c r="B203" s="98" t="str">
        <x:v>12:00-16:00</x:v>
      </x:c>
      <x:c r="C203" s="99" t="n">
        <x:v>4984.1400336121005</x:v>
      </x:c>
      <x:c r="D203" s="99" t="n">
        <x:v>886.1554666666664</x:v>
      </x:c>
      <x:c r="E203" s="100"/>
      <x:c r="F203" s="99"/>
    </x:row>
    <x:row r="204" ht="14" customHeight="1">
      <x:c r="A204" s="97"/>
      <x:c r="B204" s="98" t="str">
        <x:v>16:00-20:00</x:v>
      </x:c>
      <x:c r="C204" s="99" t="n">
        <x:v>119.80364001377521</x:v>
      </x:c>
      <x:c r="D204" s="99" t="n">
        <x:v>5499.04445358548</x:v>
      </x:c>
      <x:c r="E204" s="100"/>
      <x:c r="F204" s="99"/>
    </x:row>
    <x:row r="205" ht="14" customHeight="1">
      <x:c r="A205" s="101"/>
      <x:c r="B205" s="102" t="str">
        <x:v>20:00-24:00</x:v>
      </x:c>
      <x:c r="C205" s="103" t="n">
        <x:v>5442.734047322688</x:v>
      </x:c>
      <x:c r="D205" s="103" t="n">
        <x:v>2960.5095970020325</x:v>
      </x:c>
      <x:c r="E205" s="104"/>
      <x:c r="F205" s="103"/>
    </x:row>
    <x:row r="206" ht="14" customHeight="1">
      <x:c r="A206" s="93" t="n">
        <x:v>45723</x:v>
      </x:c>
      <x:c r="B206" s="94" t="str">
        <x:v>0:00-4:00</x:v>
      </x:c>
      <x:c r="C206" s="95" t="n">
        <x:v>2010.561926950459</x:v>
      </x:c>
      <x:c r="D206" s="95" t="n">
        <x:v>29.2296494703632</x:v>
      </x:c>
      <x:c r="E206" s="96" t="n">
        <x:v>0</x:v>
      </x:c>
      <x:c r="F206" s="95" t="n">
        <x:v>6406.779417950023</x:v>
      </x:c>
    </x:row>
    <x:row r="207" ht="14" customHeight="1">
      <x:c r="A207" s="97"/>
      <x:c r="B207" s="98" t="str">
        <x:v>4:00-8:00</x:v>
      </x:c>
      <x:c r="C207" s="99" t="n">
        <x:v>329.78153294636036</x:v>
      </x:c>
      <x:c r="D207" s="99" t="n">
        <x:v>5040.63135</x:v>
      </x:c>
      <x:c r="E207" s="100" t="str">
        <x:v>24:00</x:v>
      </x:c>
      <x:c r="F207" s="99" t="n">
        <x:v>6424.649564138137</x:v>
      </x:c>
    </x:row>
    <x:row r="208" ht="14" customHeight="1">
      <x:c r="A208" s="97"/>
      <x:c r="B208" s="98" t="str">
        <x:v>8:00-12:00</x:v>
      </x:c>
      <x:c r="C208" s="99" t="n">
        <x:v>8800.100396048048</x:v>
      </x:c>
      <x:c r="D208" s="99" t="n">
        <x:v>0</x:v>
      </x:c>
      <x:c r="E208" s="100"/>
      <x:c r="F208" s="99"/>
    </x:row>
    <x:row r="209" ht="14" customHeight="1">
      <x:c r="A209" s="97"/>
      <x:c r="B209" s="98" t="str">
        <x:v>12:00-16:00</x:v>
      </x:c>
      <x:c r="C209" s="99" t="n">
        <x:v>0</x:v>
      </x:c>
      <x:c r="D209" s="99" t="n">
        <x:v>0</x:v>
      </x:c>
      <x:c r="E209" s="100"/>
      <x:c r="F209" s="99"/>
    </x:row>
    <x:row r="210" ht="14" customHeight="1">
      <x:c r="A210" s="97"/>
      <x:c r="B210" s="98" t="str">
        <x:v>16:00-20:00</x:v>
      </x:c>
      <x:c r="C210" s="99" t="n">
        <x:v>0</x:v>
      </x:c>
      <x:c r="D210" s="99" t="n">
        <x:v>6167.751058299709</x:v>
      </x:c>
      <x:c r="E210" s="100"/>
      <x:c r="F210" s="99"/>
    </x:row>
    <x:row r="211" ht="14" customHeight="1">
      <x:c r="A211" s="101"/>
      <x:c r="B211" s="102" t="str">
        <x:v>20:00-24:00</x:v>
      </x:c>
      <x:c r="C211" s="103" t="n">
        <x:v>5499.374306518789</x:v>
      </x:c>
      <x:c r="D211" s="103" t="n">
        <x:v>2224.557522256186</x:v>
      </x:c>
      <x:c r="E211" s="104"/>
      <x:c r="F211" s="103"/>
    </x:row>
    <x:row r="212" ht="14" customHeight="1">
      <x:c r="A212" s="93" t="n">
        <x:v>45724</x:v>
      </x:c>
      <x:c r="B212" s="94" t="str">
        <x:v>0:00-4:00</x:v>
      </x:c>
      <x:c r="C212" s="95" t="n">
        <x:v>964.2917552427089</x:v>
      </x:c>
      <x:c r="D212" s="95" t="n">
        <x:v>553.8116543082987</x:v>
      </x:c>
      <x:c r="E212" s="96" t="n">
        <x:v>0</x:v>
      </x:c>
      <x:c r="F212" s="95" t="n">
        <x:v>6424.649564138137</x:v>
      </x:c>
    </x:row>
    <x:row r="213" ht="14" customHeight="1">
      <x:c r="A213" s="97"/>
      <x:c r="B213" s="98" t="str">
        <x:v>4:00-8:00</x:v>
      </x:c>
      <x:c r="C213" s="99" t="n">
        <x:v>27.300143911932935</x:v>
      </x:c>
      <x:c r="D213" s="99" t="n">
        <x:v>4682.97453857041</x:v>
      </x:c>
      <x:c r="E213" s="100" t="str">
        <x:v>24:00</x:v>
      </x:c>
      <x:c r="F213" s="99" t="n">
        <x:v>6413.131615385017</x:v>
      </x:c>
    </x:row>
    <x:row r="214" ht="14" customHeight="1">
      <x:c r="A214" s="97"/>
      <x:c r="B214" s="98" t="str">
        <x:v>8:00-12:00</x:v>
      </x:c>
      <x:c r="C214" s="99" t="n">
        <x:v>9730.278433333333</x:v>
      </x:c>
      <x:c r="D214" s="99" t="n">
        <x:v>0</x:v>
      </x:c>
      <x:c r="E214" s="100"/>
      <x:c r="F214" s="99"/>
    </x:row>
    <x:row r="215" ht="14" customHeight="1">
      <x:c r="A215" s="97"/>
      <x:c r="B215" s="98" t="str">
        <x:v>12:00-16:00</x:v>
      </x:c>
      <x:c r="C215" s="99" t="n">
        <x:v>604.7982911594125</x:v>
      </x:c>
      <x:c r="D215" s="99" t="n">
        <x:v>0</x:v>
      </x:c>
      <x:c r="E215" s="100"/>
      <x:c r="F215" s="99"/>
    </x:row>
    <x:row r="216" ht="14" customHeight="1">
      <x:c r="A216" s="97"/>
      <x:c r="B216" s="98" t="str">
        <x:v>16:00-20:00</x:v>
      </x:c>
      <x:c r="C216" s="99" t="n">
        <x:v>77.41474903774775</x:v>
      </x:c>
      <x:c r="D216" s="99" t="n">
        <x:v>6241.777319295633</x:v>
      </x:c>
      <x:c r="E216" s="100"/>
      <x:c r="F216" s="99"/>
    </x:row>
    <x:row r="217" ht="14" customHeight="1">
      <x:c r="A217" s="101"/>
      <x:c r="B217" s="102" t="str">
        <x:v>20:00-24:00</x:v>
      </x:c>
      <x:c r="C217" s="103" t="n">
        <x:v>6103.393069743233</x:v>
      </x:c>
      <x:c r="D217" s="103" t="n">
        <x:v>2712.858560070451</x:v>
      </x:c>
      <x:c r="E217" s="104"/>
      <x:c r="F217" s="103"/>
    </x:row>
    <x:row r="218" ht="14" customHeight="1">
      <x:c r="A218" s="93" t="n">
        <x:v>45725</x:v>
      </x:c>
      <x:c r="B218" s="94" t="str">
        <x:v>0:00-4:00</x:v>
      </x:c>
      <x:c r="C218" s="95" t="n">
        <x:v>4160.685678533688</x:v>
      </x:c>
      <x:c r="D218" s="95" t="n">
        <x:v>127.81545044218069</x:v>
      </x:c>
      <x:c r="E218" s="96" t="n">
        <x:v>0</x:v>
      </x:c>
      <x:c r="F218" s="95" t="n">
        <x:v>6413.131615385017</x:v>
      </x:c>
    </x:row>
    <x:row r="219" ht="14" customHeight="1">
      <x:c r="A219" s="97"/>
      <x:c r="B219" s="98" t="str">
        <x:v>4:00-8:00</x:v>
      </x:c>
      <x:c r="C219" s="99" t="n">
        <x:v>1211.5041484608498</x:v>
      </x:c>
      <x:c r="D219" s="99" t="n">
        <x:v>4836.139770220883</x:v>
      </x:c>
      <x:c r="E219" s="100" t="str">
        <x:v>24:00</x:v>
      </x:c>
      <x:c r="F219" s="99" t="n">
        <x:v>6361.412716995134</x:v>
      </x:c>
    </x:row>
    <x:row r="220" ht="14" customHeight="1">
      <x:c r="A220" s="97"/>
      <x:c r="B220" s="98" t="str">
        <x:v>8:00-12:00</x:v>
      </x:c>
      <x:c r="C220" s="99" t="n">
        <x:v>6101.380784905431</x:v>
      </x:c>
      <x:c r="D220" s="99" t="n">
        <x:v>3177.351666666667</x:v>
      </x:c>
      <x:c r="E220" s="100"/>
      <x:c r="F220" s="99"/>
    </x:row>
    <x:row r="221" ht="14" customHeight="1">
      <x:c r="A221" s="97"/>
      <x:c r="B221" s="98" t="str">
        <x:v>12:00-16:00</x:v>
      </x:c>
      <x:c r="C221" s="99" t="n">
        <x:v>3838.434285404407</x:v>
      </x:c>
      <x:c r="D221" s="99" t="n">
        <x:v>313.23553333333314</x:v>
      </x:c>
      <x:c r="E221" s="100"/>
      <x:c r="F221" s="99"/>
    </x:row>
    <x:row r="222" ht="14" customHeight="1">
      <x:c r="A222" s="97"/>
      <x:c r="B222" s="98" t="str">
        <x:v>16:00-20:00</x:v>
      </x:c>
      <x:c r="C222" s="99" t="n">
        <x:v>110.88292990199282</x:v>
      </x:c>
      <x:c r="D222" s="99" t="n">
        <x:v>7092.225331878793</x:v>
      </x:c>
      <x:c r="E222" s="100"/>
      <x:c r="F222" s="99"/>
    </x:row>
    <x:row r="223" ht="14" customHeight="1">
      <x:c r="A223" s="101"/>
      <x:c r="B223" s="102" t="str">
        <x:v>20:00-24:00</x:v>
      </x:c>
      <x:c r="C223" s="103" t="n">
        <x:v>5534.975953715362</x:v>
      </x:c>
      <x:c r="D223" s="103" t="n">
        <x:v>1475.648918555645</x:v>
      </x:c>
      <x:c r="E223" s="104"/>
      <x:c r="F223" s="103"/>
    </x:row>
    <x:row r="224" ht="14" customHeight="1">
      <x:c r="A224" s="93" t="n">
        <x:v>45726</x:v>
      </x:c>
      <x:c r="B224" s="94" t="str">
        <x:v>0:00-4:00</x:v>
      </x:c>
      <x:c r="C224" s="95" t="n">
        <x:v>4263.056526995512</x:v>
      </x:c>
      <x:c r="D224" s="95" t="n">
        <x:v>130.62527935705725</x:v>
      </x:c>
      <x:c r="E224" s="96" t="n">
        <x:v>0</x:v>
      </x:c>
      <x:c r="F224" s="95" t="n">
        <x:v>6361.412716995134</x:v>
      </x:c>
    </x:row>
    <x:row r="225" ht="14" customHeight="1">
      <x:c r="A225" s="97"/>
      <x:c r="B225" s="98" t="str">
        <x:v>4:00-8:00</x:v>
      </x:c>
      <x:c r="C225" s="99" t="n">
        <x:v>1722.2621939992207</x:v>
      </x:c>
      <x:c r="D225" s="99" t="n">
        <x:v>5116.1401180826</x:v>
      </x:c>
      <x:c r="E225" s="100" t="str">
        <x:v>24:00</x:v>
      </x:c>
      <x:c r="F225" s="99" t="n">
        <x:v>6166.014038141642</x:v>
      </x:c>
    </x:row>
    <x:row r="226" ht="14" customHeight="1">
      <x:c r="A226" s="97"/>
      <x:c r="B226" s="98" t="str">
        <x:v>8:00-12:00</x:v>
      </x:c>
      <x:c r="C226" s="99" t="n">
        <x:v>5947.27037705978</x:v>
      </x:c>
      <x:c r="D226" s="99" t="n">
        <x:v>3880.4134500000005</x:v>
      </x:c>
      <x:c r="E226" s="100"/>
      <x:c r="F226" s="99"/>
    </x:row>
    <x:row r="227" ht="14" customHeight="1">
      <x:c r="A227" s="97"/>
      <x:c r="B227" s="98" t="str">
        <x:v>12:00-16:00</x:v>
      </x:c>
      <x:c r="C227" s="99" t="n">
        <x:v>4793.6652997134315</x:v>
      </x:c>
      <x:c r="D227" s="99" t="n">
        <x:v>426.35866004800147</x:v>
      </x:c>
      <x:c r="E227" s="100"/>
      <x:c r="F227" s="99"/>
    </x:row>
    <x:row r="228" ht="14" customHeight="1">
      <x:c r="A228" s="97"/>
      <x:c r="B228" s="98" t="str">
        <x:v>16:00-20:00</x:v>
      </x:c>
      <x:c r="C228" s="99" t="n">
        <x:v>37.56484375580976</x:v>
      </x:c>
      <x:c r="D228" s="99" t="n">
        <x:v>5816.517715158763</x:v>
      </x:c>
      <x:c r="E228" s="100"/>
      <x:c r="F228" s="99"/>
    </x:row>
    <x:row r="229" ht="14" customHeight="1">
      <x:c r="A229" s="101"/>
      <x:c r="B229" s="102" t="str">
        <x:v>20:00-24:00</x:v>
      </x:c>
      <x:c r="C229" s="103" t="n">
        <x:v>5537.015834719629</x:v>
      </x:c>
      <x:c r="D229" s="103" t="n">
        <x:v>2869.4800000788655</x:v>
      </x:c>
      <x:c r="E229" s="104"/>
      <x:c r="F229" s="103"/>
    </x:row>
    <x:row r="230" ht="14" customHeight="1">
      <x:c r="A230" s="93" t="n">
        <x:v>45727</x:v>
      </x:c>
      <x:c r="B230" s="94" t="str">
        <x:v>0:00-4:00</x:v>
      </x:c>
      <x:c r="C230" s="95" t="n">
        <x:v>4622.073260654781</x:v>
      </x:c>
      <x:c r="D230" s="95" t="n">
        <x:v>41.71779219604571</x:v>
      </x:c>
      <x:c r="E230" s="96" t="n">
        <x:v>0</x:v>
      </x:c>
      <x:c r="F230" s="95" t="n">
        <x:v>6166.014038141642</x:v>
      </x:c>
    </x:row>
    <x:row r="231" ht="14" customHeight="1">
      <x:c r="A231" s="97"/>
      <x:c r="B231" s="98" t="str">
        <x:v>4:00-8:00</x:v>
      </x:c>
      <x:c r="C231" s="99" t="n">
        <x:v>637.733040216784</x:v>
      </x:c>
      <x:c r="D231" s="99" t="n">
        <x:v>6258.960697817671</x:v>
      </x:c>
      <x:c r="E231" s="100" t="str">
        <x:v>24:00</x:v>
      </x:c>
      <x:c r="F231" s="99" t="n">
        <x:v>6418.604698361987</x:v>
      </x:c>
    </x:row>
    <x:row r="232" ht="14" customHeight="1">
      <x:c r="A232" s="97"/>
      <x:c r="B232" s="98" t="str">
        <x:v>8:00-12:00</x:v>
      </x:c>
      <x:c r="C232" s="99" t="n">
        <x:v>6273.500226964471</x:v>
      </x:c>
      <x:c r="D232" s="99" t="n">
        <x:v>2502.679348019728</x:v>
      </x:c>
      <x:c r="E232" s="100"/>
      <x:c r="F232" s="99"/>
    </x:row>
    <x:row r="233" ht="14" customHeight="1">
      <x:c r="A233" s="97"/>
      <x:c r="B233" s="98" t="str">
        <x:v>12:00-16:00</x:v>
      </x:c>
      <x:c r="C233" s="99" t="n">
        <x:v>5115.054959974284</x:v>
      </x:c>
      <x:c r="D233" s="99" t="n">
        <x:v>673.1877167060139</x:v>
      </x:c>
      <x:c r="E233" s="100"/>
      <x:c r="F233" s="99"/>
    </x:row>
    <x:row r="234" ht="14" customHeight="1">
      <x:c r="A234" s="97"/>
      <x:c r="B234" s="98" t="str">
        <x:v>16:00-20:00</x:v>
      </x:c>
      <x:c r="C234" s="99" t="n">
        <x:v>178.6065170149284</x:v>
      </x:c>
      <x:c r="D234" s="99" t="n">
        <x:v>5584.817680418881</x:v>
      </x:c>
      <x:c r="E234" s="100"/>
      <x:c r="F234" s="99"/>
    </x:row>
    <x:row r="235" ht="14" customHeight="1">
      <x:c r="A235" s="101"/>
      <x:c r="B235" s="102" t="str">
        <x:v>20:00-24:00</x:v>
      </x:c>
      <x:c r="C235" s="103" t="n">
        <x:v>5596.008896335507</x:v>
      </x:c>
      <x:c r="D235" s="103" t="n">
        <x:v>2873.9164605835663</x:v>
      </x:c>
      <x:c r="E235" s="104"/>
      <x:c r="F235" s="103"/>
    </x:row>
    <x:row r="236" ht="14" customHeight="1">
      <x:c r="A236" s="93" t="n">
        <x:v>45728</x:v>
      </x:c>
      <x:c r="B236" s="94" t="str">
        <x:v>0:00-4:00</x:v>
      </x:c>
      <x:c r="C236" s="95" t="n">
        <x:v>4270.143264501375</x:v>
      </x:c>
      <x:c r="D236" s="95" t="n">
        <x:v>214.67790382329292</x:v>
      </x:c>
      <x:c r="E236" s="96" t="n">
        <x:v>0</x:v>
      </x:c>
      <x:c r="F236" s="95" t="n">
        <x:v>6418.604698361987</x:v>
      </x:c>
    </x:row>
    <x:row r="237" ht="14" customHeight="1">
      <x:c r="A237" s="97"/>
      <x:c r="B237" s="98" t="str">
        <x:v>4:00-8:00</x:v>
      </x:c>
      <x:c r="C237" s="99" t="n">
        <x:v>964.4206731693532</x:v>
      </x:c>
      <x:c r="D237" s="99" t="n">
        <x:v>5339.047689773854</x:v>
      </x:c>
      <x:c r="E237" s="100" t="str">
        <x:v>24:00</x:v>
      </x:c>
      <x:c r="F237" s="99" t="n">
        <x:v>6153.879626718677</x:v>
      </x:c>
    </x:row>
    <x:row r="238" ht="14" customHeight="1">
      <x:c r="A238" s="97"/>
      <x:c r="B238" s="98" t="str">
        <x:v>8:00-12:00</x:v>
      </x:c>
      <x:c r="C238" s="99" t="n">
        <x:v>6716.222716666665</x:v>
      </x:c>
      <x:c r="D238" s="99" t="n">
        <x:v>2414.2354833333334</x:v>
      </x:c>
      <x:c r="E238" s="100"/>
      <x:c r="F238" s="99"/>
    </x:row>
    <x:row r="239" ht="14" customHeight="1">
      <x:c r="A239" s="97"/>
      <x:c r="B239" s="98" t="str">
        <x:v>12:00-16:00</x:v>
      </x:c>
      <x:c r="C239" s="99" t="n">
        <x:v>3250.159351923535</x:v>
      </x:c>
      <x:c r="D239" s="99" t="n">
        <x:v>401.54941666666673</x:v>
      </x:c>
      <x:c r="E239" s="100"/>
      <x:c r="F239" s="99"/>
    </x:row>
    <x:row r="240" ht="14" customHeight="1">
      <x:c r="A240" s="97"/>
      <x:c r="B240" s="98" t="str">
        <x:v>16:00-20:00</x:v>
      </x:c>
      <x:c r="C240" s="99" t="n">
        <x:v>24.56671596942124</x:v>
      </x:c>
      <x:c r="D240" s="99" t="n">
        <x:v>5634.677702359016</x:v>
      </x:c>
      <x:c r="E240" s="100"/>
      <x:c r="F240" s="99"/>
    </x:row>
    <x:row r="241" ht="14" customHeight="1">
      <x:c r="A241" s="101"/>
      <x:c r="B241" s="102" t="str">
        <x:v>20:00-24:00</x:v>
      </x:c>
      <x:c r="C241" s="103" t="n">
        <x:v>5420.3817184026575</x:v>
      </x:c>
      <x:c r="D241" s="103" t="n">
        <x:v>2957.2388654355586</x:v>
      </x:c>
      <x:c r="E241" s="104"/>
      <x:c r="F241" s="103"/>
    </x:row>
    <x:row r="242" ht="14" customHeight="1">
      <x:c r="A242" s="93" t="n">
        <x:v>45729</x:v>
      </x:c>
      <x:c r="B242" s="94" t="str">
        <x:v>0:00-4:00</x:v>
      </x:c>
      <x:c r="C242" s="95" t="n">
        <x:v>4518.6374942208</x:v>
      </x:c>
      <x:c r="D242" s="95" t="n">
        <x:v>140.2766430432588</x:v>
      </x:c>
      <x:c r="E242" s="96" t="n">
        <x:v>0</x:v>
      </x:c>
      <x:c r="F242" s="95" t="n">
        <x:v>6153.879626718677</x:v>
      </x:c>
    </x:row>
    <x:row r="243" ht="14" customHeight="1">
      <x:c r="A243" s="97"/>
      <x:c r="B243" s="98" t="str">
        <x:v>4:00-8:00</x:v>
      </x:c>
      <x:c r="C243" s="99" t="n">
        <x:v>1818.4302954409584</x:v>
      </x:c>
      <x:c r="D243" s="99" t="n">
        <x:v>4717.279883317036</x:v>
      </x:c>
      <x:c r="E243" s="100" t="str">
        <x:v>24:00</x:v>
      </x:c>
      <x:c r="F243" s="99" t="n">
        <x:v>6099.863345180052</x:v>
      </x:c>
    </x:row>
    <x:row r="244" ht="14" customHeight="1">
      <x:c r="A244" s="97"/>
      <x:c r="B244" s="98" t="str">
        <x:v>8:00-12:00</x:v>
      </x:c>
      <x:c r="C244" s="99" t="n">
        <x:v>5943.420921813363</x:v>
      </x:c>
      <x:c r="D244" s="99" t="n">
        <x:v>3362.822866666666</x:v>
      </x:c>
      <x:c r="E244" s="100"/>
      <x:c r="F244" s="99"/>
    </x:row>
    <x:row r="245" ht="14" customHeight="1">
      <x:c r="A245" s="97"/>
      <x:c r="B245" s="98" t="str">
        <x:v>12:00-16:00</x:v>
      </x:c>
      <x:c r="C245" s="99" t="n">
        <x:v>3637.22080989955</x:v>
      </x:c>
      <x:c r="D245" s="99" t="n">
        <x:v>491.45698333333314</x:v>
      </x:c>
      <x:c r="E245" s="100"/>
      <x:c r="F245" s="99"/>
    </x:row>
    <x:row r="246" ht="14" customHeight="1">
      <x:c r="A246" s="97"/>
      <x:c r="B246" s="98" t="str">
        <x:v>16:00-20:00</x:v>
      </x:c>
      <x:c r="C246" s="99" t="n">
        <x:v>30.37196132534498</x:v>
      </x:c>
      <x:c r="D246" s="99" t="n">
        <x:v>5847.340958951553</x:v>
      </x:c>
      <x:c r="E246" s="100"/>
      <x:c r="F246" s="99"/>
    </x:row>
    <x:row r="247" ht="14" customHeight="1">
      <x:c r="A247" s="101"/>
      <x:c r="B247" s="102" t="str">
        <x:v>20:00-24:00</x:v>
      </x:c>
      <x:c r="C247" s="103" t="n">
        <x:v>5466.164635306516</x:v>
      </x:c>
      <x:c r="D247" s="103" t="n">
        <x:v>2834.9766736582073</x:v>
      </x:c>
      <x:c r="E247" s="104"/>
      <x:c r="F247" s="103"/>
    </x:row>
    <x:row r="248" ht="14" customHeight="1">
      <x:c r="A248" s="93" t="n">
        <x:v>45730</x:v>
      </x:c>
      <x:c r="B248" s="94" t="str">
        <x:v>0:00-4:00</x:v>
      </x:c>
      <x:c r="C248" s="95" t="n">
        <x:v>377.5677091165666</x:v>
      </x:c>
      <x:c r="D248" s="95" t="n">
        <x:v>176.26106594818702</x:v>
      </x:c>
      <x:c r="E248" s="96" t="n">
        <x:v>0</x:v>
      </x:c>
      <x:c r="F248" s="95" t="n">
        <x:v>6099.863345180052</x:v>
      </x:c>
    </x:row>
    <x:row r="249" ht="14" customHeight="1">
      <x:c r="A249" s="97"/>
      <x:c r="B249" s="98" t="str">
        <x:v>4:00-8:00</x:v>
      </x:c>
      <x:c r="C249" s="99" t="n">
        <x:v>128.16517256258624</x:v>
      </x:c>
      <x:c r="D249" s="99" t="n">
        <x:v>4023.0716711754567</x:v>
      </x:c>
      <x:c r="E249" s="100" t="str">
        <x:v>24:00</x:v>
      </x:c>
      <x:c r="F249" s="99" t="n">
        <x:v>6658.4022852772605</x:v>
      </x:c>
    </x:row>
    <x:row r="250" ht="14" customHeight="1">
      <x:c r="A250" s="97"/>
      <x:c r="B250" s="98" t="str">
        <x:v>8:00-12:00</x:v>
      </x:c>
      <x:c r="C250" s="99" t="n">
        <x:v>9901.002583088251</x:v>
      </x:c>
      <x:c r="D250" s="99" t="n">
        <x:v>0</x:v>
      </x:c>
      <x:c r="E250" s="100"/>
      <x:c r="F250" s="99"/>
    </x:row>
    <x:row r="251" ht="14" customHeight="1">
      <x:c r="A251" s="97"/>
      <x:c r="B251" s="98" t="str">
        <x:v>12:00-16:00</x:v>
      </x:c>
      <x:c r="C251" s="99" t="n">
        <x:v>0</x:v>
      </x:c>
      <x:c r="D251" s="99" t="n">
        <x:v>0</x:v>
      </x:c>
      <x:c r="E251" s="100"/>
      <x:c r="F251" s="99"/>
    </x:row>
    <x:row r="252" ht="14" customHeight="1">
      <x:c r="A252" s="97"/>
      <x:c r="B252" s="98" t="str">
        <x:v>16:00-20:00</x:v>
      </x:c>
      <x:c r="C252" s="99" t="n">
        <x:v>22.790888785069093</x:v>
      </x:c>
      <x:c r="D252" s="99" t="n">
        <x:v>6345.029053735068</x:v>
      </x:c>
      <x:c r="E252" s="100"/>
      <x:c r="F252" s="99"/>
    </x:row>
    <x:row r="253" ht="14" customHeight="1">
      <x:c r="A253" s="101"/>
      <x:c r="B253" s="102" t="str">
        <x:v>20:00-24:00</x:v>
      </x:c>
      <x:c r="C253" s="103" t="n">
        <x:v>5834.955325665143</x:v>
      </x:c>
      <x:c r="D253" s="103" t="n">
        <x:v>2127.1833232200684</x:v>
      </x:c>
      <x:c r="E253" s="104"/>
      <x:c r="F253" s="103"/>
    </x:row>
    <x:row r="254" ht="14" customHeight="1">
      <x:c r="A254" s="93" t="n">
        <x:v>45731</x:v>
      </x:c>
      <x:c r="B254" s="94" t="str">
        <x:v>0:00-4:00</x:v>
      </x:c>
      <x:c r="C254" s="95" t="n">
        <x:v>982.1843832819952</x:v>
      </x:c>
      <x:c r="D254" s="95" t="n">
        <x:v>886.7751211789403</x:v>
      </x:c>
      <x:c r="E254" s="96" t="n">
        <x:v>0</x:v>
      </x:c>
      <x:c r="F254" s="95" t="n">
        <x:v>6658.4022852772605</x:v>
      </x:c>
    </x:row>
    <x:row r="255" ht="14" customHeight="1">
      <x:c r="A255" s="97"/>
      <x:c r="B255" s="98" t="str">
        <x:v>4:00-8:00</x:v>
      </x:c>
      <x:c r="C255" s="99" t="n">
        <x:v>103.8828289319032</x:v>
      </x:c>
      <x:c r="D255" s="99" t="n">
        <x:v>4779.3327576404245</x:v>
      </x:c>
      <x:c r="E255" s="100" t="str">
        <x:v>24:00</x:v>
      </x:c>
      <x:c r="F255" s="99" t="n">
        <x:v>5946.193464238066</x:v>
      </x:c>
    </x:row>
    <x:row r="256" ht="14" customHeight="1">
      <x:c r="A256" s="97"/>
      <x:c r="B256" s="98" t="str">
        <x:v>8:00-12:00</x:v>
      </x:c>
      <x:c r="C256" s="99" t="n">
        <x:v>7808.677833333335</x:v>
      </x:c>
      <x:c r="D256" s="99" t="n">
        <x:v>0</x:v>
      </x:c>
      <x:c r="E256" s="100"/>
      <x:c r="F256" s="99"/>
    </x:row>
    <x:row r="257" ht="14" customHeight="1">
      <x:c r="A257" s="97"/>
      <x:c r="B257" s="98" t="str">
        <x:v>12:00-16:00</x:v>
      </x:c>
      <x:c r="C257" s="99" t="n">
        <x:v>2702.225105156263</x:v>
      </x:c>
      <x:c r="D257" s="99" t="n">
        <x:v>0</x:v>
      </x:c>
      <x:c r="E257" s="100"/>
      <x:c r="F257" s="99"/>
    </x:row>
    <x:row r="258" ht="14" customHeight="1">
      <x:c r="A258" s="97"/>
      <x:c r="B258" s="98" t="str">
        <x:v>16:00-20:00</x:v>
      </x:c>
      <x:c r="C258" s="99" t="n">
        <x:v>7.503878358592273</x:v>
      </x:c>
      <x:c r="D258" s="99" t="n">
        <x:v>6226.047212937907</x:v>
      </x:c>
      <x:c r="E258" s="100"/>
      <x:c r="F258" s="99"/>
    </x:row>
    <x:row r="259" ht="14" customHeight="1">
      <x:c r="A259" s="101"/>
      <x:c r="B259" s="102" t="str">
        <x:v>20:00-24:00</x:v>
      </x:c>
      <x:c r="C259" s="103" t="n">
        <x:v>6042.906201908359</x:v>
      </x:c>
      <x:c r="D259" s="103" t="n">
        <x:v>3043.210834264064</x:v>
      </x:c>
      <x:c r="E259" s="104"/>
      <x:c r="F259" s="103"/>
    </x:row>
    <x:row r="260" ht="14" customHeight="1">
      <x:c r="A260" s="93" t="n">
        <x:v>45732</x:v>
      </x:c>
      <x:c r="B260" s="94" t="str">
        <x:v>0:00-4:00</x:v>
      </x:c>
      <x:c r="C260" s="95" t="n">
        <x:v>4212.25587058954</x:v>
      </x:c>
      <x:c r="D260" s="95" t="n">
        <x:v>179.40170736461073</x:v>
      </x:c>
      <x:c r="E260" s="96" t="n">
        <x:v>0</x:v>
      </x:c>
      <x:c r="F260" s="95" t="n">
        <x:v>5946.193464238066</x:v>
      </x:c>
    </x:row>
    <x:row r="261" ht="14" customHeight="1">
      <x:c r="A261" s="97"/>
      <x:c r="B261" s="98" t="str">
        <x:v>4:00-8:00</x:v>
      </x:c>
      <x:c r="C261" s="99" t="n">
        <x:v>1418.0395118567737</x:v>
      </x:c>
      <x:c r="D261" s="99" t="n">
        <x:v>5943.118032837827</x:v>
      </x:c>
      <x:c r="E261" s="100" t="str">
        <x:v>24:00</x:v>
      </x:c>
      <x:c r="F261" s="99" t="n">
        <x:v>6483.023825687664</x:v>
      </x:c>
    </x:row>
    <x:row r="262" ht="14" customHeight="1">
      <x:c r="A262" s="97"/>
      <x:c r="B262" s="98" t="str">
        <x:v>8:00-12:00</x:v>
      </x:c>
      <x:c r="C262" s="99" t="n">
        <x:v>6307.9586833333315</x:v>
      </x:c>
      <x:c r="D262" s="99" t="n">
        <x:v>2268.289416666667</x:v>
      </x:c>
      <x:c r="E262" s="100"/>
      <x:c r="F262" s="99"/>
    </x:row>
    <x:row r="263" ht="14" customHeight="1">
      <x:c r="A263" s="97"/>
      <x:c r="B263" s="98" t="str">
        <x:v>12:00-16:00</x:v>
      </x:c>
      <x:c r="C263" s="99" t="n">
        <x:v>4491.202710831273</x:v>
      </x:c>
      <x:c r="D263" s="99" t="n">
        <x:v>548.62495</x:v>
      </x:c>
      <x:c r="E263" s="100"/>
      <x:c r="F263" s="99"/>
    </x:row>
    <x:row r="264" ht="14" customHeight="1">
      <x:c r="A264" s="97"/>
      <x:c r="B264" s="98" t="str">
        <x:v>16:00-20:00</x:v>
      </x:c>
      <x:c r="C264" s="99" t="n">
        <x:v>31.55831761310685</x:v>
      </x:c>
      <x:c r="D264" s="99" t="n">
        <x:v>6227.683931972037</x:v>
      </x:c>
      <x:c r="E264" s="100"/>
      <x:c r="F264" s="99"/>
    </x:row>
    <x:row r="265" ht="14" customHeight="1">
      <x:c r="A265" s="101"/>
      <x:c r="B265" s="102" t="str">
        <x:v>20:00-24:00</x:v>
      </x:c>
      <x:c r="C265" s="103" t="n">
        <x:v>5498.1711329795</x:v>
      </x:c>
      <x:c r="D265" s="103" t="n">
        <x:v>2136.6754798890793</x:v>
      </x:c>
      <x:c r="E265" s="104"/>
      <x:c r="F265" s="103"/>
    </x:row>
    <x:row r="266" ht="14" customHeight="1">
      <x:c r="A266" s="93" t="n">
        <x:v>45733</x:v>
      </x:c>
      <x:c r="B266" s="94" t="str">
        <x:v>0:00-4:00</x:v>
      </x:c>
      <x:c r="C266" s="95" t="n">
        <x:v>4092.5744473780287</x:v>
      </x:c>
      <x:c r="D266" s="95" t="n">
        <x:v>126.3288439588365</x:v>
      </x:c>
      <x:c r="E266" s="96" t="n">
        <x:v>0</x:v>
      </x:c>
      <x:c r="F266" s="95" t="n">
        <x:v>6483.023825687664</x:v>
      </x:c>
    </x:row>
    <x:row r="267" ht="14" customHeight="1">
      <x:c r="A267" s="97"/>
      <x:c r="B267" s="98" t="str">
        <x:v>4:00-8:00</x:v>
      </x:c>
      <x:c r="C267" s="99" t="n">
        <x:v>956.0110153979115</x:v>
      </x:c>
      <x:c r="D267" s="99" t="n">
        <x:v>6978.691381726063</x:v>
      </x:c>
      <x:c r="E267" s="100" t="str">
        <x:v>24:00</x:v>
      </x:c>
      <x:c r="F267" s="99" t="n">
        <x:v>6539.741291190465</x:v>
      </x:c>
    </x:row>
    <x:row r="268" ht="14" customHeight="1">
      <x:c r="A268" s="97"/>
      <x:c r="B268" s="98" t="str">
        <x:v>8:00-12:00</x:v>
      </x:c>
      <x:c r="C268" s="99" t="n">
        <x:v>6704.683696125061</x:v>
      </x:c>
      <x:c r="D268" s="99" t="n">
        <x:v>1631.6283999999996</x:v>
      </x:c>
      <x:c r="E268" s="100"/>
      <x:c r="F268" s="99"/>
    </x:row>
    <x:row r="269" ht="14" customHeight="1">
      <x:c r="A269" s="97"/>
      <x:c r="B269" s="98" t="str">
        <x:v>12:00-16:00</x:v>
      </x:c>
      <x:c r="C269" s="99" t="n">
        <x:v>3880.1508255572653</x:v>
      </x:c>
      <x:c r="D269" s="99" t="n">
        <x:v>53.49815276261553</x:v>
      </x:c>
      <x:c r="E269" s="100"/>
      <x:c r="F269" s="99"/>
    </x:row>
    <x:row r="270" ht="14" customHeight="1">
      <x:c r="A270" s="97"/>
      <x:c r="B270" s="98" t="str">
        <x:v>16:00-20:00</x:v>
      </x:c>
      <x:c r="C270" s="99" t="n">
        <x:v>35.68537702925336</x:v>
      </x:c>
      <x:c r="D270" s="99" t="n">
        <x:v>5718.415363826721</x:v>
      </x:c>
      <x:c r="E270" s="100"/>
      <x:c r="F270" s="99"/>
    </x:row>
    <x:row r="271" ht="14" customHeight="1">
      <x:c r="A271" s="101"/>
      <x:c r="B271" s="102" t="str">
        <x:v>20:00-24:00</x:v>
      </x:c>
      <x:c r="C271" s="103" t="n">
        <x:v>5693.130974760668</x:v>
      </x:c>
      <x:c r="D271" s="103" t="n">
        <x:v>2743.8035711342786</x:v>
      </x:c>
      <x:c r="E271" s="104"/>
      <x:c r="F271" s="103"/>
    </x:row>
    <x:row r="272" ht="14" customHeight="1">
      <x:c r="A272" s="93" t="n">
        <x:v>45734</x:v>
      </x:c>
      <x:c r="B272" s="94" t="str">
        <x:v>0:00-4:00</x:v>
      </x:c>
      <x:c r="C272" s="95" t="n">
        <x:v>4165.4882657659</x:v>
      </x:c>
      <x:c r="D272" s="95" t="n">
        <x:v>79.877026111644</x:v>
      </x:c>
      <x:c r="E272" s="96" t="n">
        <x:v>0</x:v>
      </x:c>
      <x:c r="F272" s="95" t="n">
        <x:v>6539.741291190465</x:v>
      </x:c>
    </x:row>
    <x:row r="273" ht="14" customHeight="1">
      <x:c r="A273" s="97"/>
      <x:c r="B273" s="98" t="str">
        <x:v>4:00-8:00</x:v>
      </x:c>
      <x:c r="C273" s="99" t="n">
        <x:v>1772.278124646649</x:v>
      </x:c>
      <x:c r="D273" s="99" t="n">
        <x:v>3762.98430155593</x:v>
      </x:c>
      <x:c r="E273" s="100" t="str">
        <x:v>24:00</x:v>
      </x:c>
      <x:c r="F273" s="99" t="n">
        <x:v>6321.090880769764</x:v>
      </x:c>
    </x:row>
    <x:row r="274" ht="14" customHeight="1">
      <x:c r="A274" s="97"/>
      <x:c r="B274" s="98" t="str">
        <x:v>8:00-12:00</x:v>
      </x:c>
      <x:c r="C274" s="99" t="n">
        <x:v>6482.914112051841</x:v>
      </x:c>
      <x:c r="D274" s="99" t="n">
        <x:v>3301.2994166666667</x:v>
      </x:c>
      <x:c r="E274" s="100"/>
      <x:c r="F274" s="99"/>
    </x:row>
    <x:row r="275" ht="14" customHeight="1">
      <x:c r="A275" s="97"/>
      <x:c r="B275" s="98" t="str">
        <x:v>12:00-16:00</x:v>
      </x:c>
      <x:c r="C275" s="99" t="n">
        <x:v>1351.2012863374434</x:v>
      </x:c>
      <x:c r="D275" s="99" t="n">
        <x:v>176.83066666666673</x:v>
      </x:c>
      <x:c r="E275" s="100"/>
      <x:c r="F275" s="99"/>
    </x:row>
    <x:row r="276" ht="14" customHeight="1">
      <x:c r="A276" s="97"/>
      <x:c r="B276" s="98" t="str">
        <x:v>16:00-20:00</x:v>
      </x:c>
      <x:c r="C276" s="99" t="n">
        <x:v>78.143537693188</x:v>
      </x:c>
      <x:c r="D276" s="99" t="n">
        <x:v>6423.841164324235</x:v>
      </x:c>
      <x:c r="E276" s="100"/>
      <x:c r="F276" s="99"/>
    </x:row>
    <x:row r="277" ht="14" customHeight="1">
      <x:c r="A277" s="101"/>
      <x:c r="B277" s="102" t="str">
        <x:v>20:00-24:00</x:v>
      </x:c>
      <x:c r="C277" s="103" t="n">
        <x:v>5578.985240746188</x:v>
      </x:c>
      <x:c r="D277" s="103" t="n">
        <x:v>2189.4513535188735</x:v>
      </x:c>
      <x:c r="E277" s="104"/>
      <x:c r="F277" s="103"/>
    </x:row>
    <x:row r="278" ht="14" customHeight="1">
      <x:c r="A278" s="93" t="n">
        <x:v>45735</x:v>
      </x:c>
      <x:c r="B278" s="94" t="str">
        <x:v>0:00-4:00</x:v>
      </x:c>
      <x:c r="C278" s="95" t="n">
        <x:v>5089.0518516931115</x:v>
      </x:c>
      <x:c r="D278" s="95" t="n">
        <x:v>98.60598085825416</x:v>
      </x:c>
      <x:c r="E278" s="96" t="n">
        <x:v>0</x:v>
      </x:c>
      <x:c r="F278" s="95" t="n">
        <x:v>6321.090880769764</x:v>
      </x:c>
    </x:row>
    <x:row r="279" ht="14" customHeight="1">
      <x:c r="A279" s="97"/>
      <x:c r="B279" s="98" t="str">
        <x:v>4:00-8:00</x:v>
      </x:c>
      <x:c r="C279" s="99" t="n">
        <x:v>163.3236952769715</x:v>
      </x:c>
      <x:c r="D279" s="99" t="n">
        <x:v>5331.048651815415</x:v>
      </x:c>
      <x:c r="E279" s="100" t="str">
        <x:v>24:00</x:v>
      </x:c>
      <x:c r="F279" s="99" t="n">
        <x:v>6689.00039359805</x:v>
      </x:c>
    </x:row>
    <x:row r="280" ht="14" customHeight="1">
      <x:c r="A280" s="97"/>
      <x:c r="B280" s="98" t="str">
        <x:v>8:00-12:00</x:v>
      </x:c>
      <x:c r="C280" s="99" t="n">
        <x:v>5382.210123674214</x:v>
      </x:c>
      <x:c r="D280" s="99" t="n">
        <x:v>3034.7983166666663</x:v>
      </x:c>
      <x:c r="E280" s="100"/>
      <x:c r="F280" s="99"/>
    </x:row>
    <x:row r="281" ht="14" customHeight="1">
      <x:c r="A281" s="97"/>
      <x:c r="B281" s="98" t="str">
        <x:v>12:00-16:00</x:v>
      </x:c>
      <x:c r="C281" s="99" t="n">
        <x:v>5162.068082418519</x:v>
      </x:c>
      <x:c r="D281" s="99" t="n">
        <x:v>314.04515771723885</x:v>
      </x:c>
      <x:c r="E281" s="100"/>
      <x:c r="F281" s="99"/>
    </x:row>
    <x:row r="282" ht="14" customHeight="1">
      <x:c r="A282" s="97"/>
      <x:c r="B282" s="98" t="str">
        <x:v>16:00-20:00</x:v>
      </x:c>
      <x:c r="C282" s="99" t="n">
        <x:v>149.93243472231552</x:v>
      </x:c>
      <x:c r="D282" s="99" t="n">
        <x:v>5510.701647750494</x:v>
      </x:c>
      <x:c r="E282" s="100"/>
      <x:c r="F282" s="99"/>
    </x:row>
    <x:row r="283" ht="14" customHeight="1">
      <x:c r="A283" s="101"/>
      <x:c r="B283" s="102" t="str">
        <x:v>20:00-24:00</x:v>
      </x:c>
      <x:c r="C283" s="103" t="n">
        <x:v>5646.717797485504</x:v>
      </x:c>
      <x:c r="D283" s="103" t="n">
        <x:v>2870.257911715691</x:v>
      </x:c>
      <x:c r="E283" s="104"/>
      <x:c r="F283" s="103"/>
    </x:row>
    <x:row r="284" ht="14" customHeight="1">
      <x:c r="A284" s="93" t="n">
        <x:v>45736</x:v>
      </x:c>
      <x:c r="B284" s="94" t="str">
        <x:v>0:00-4:00</x:v>
      </x:c>
      <x:c r="C284" s="95" t="n">
        <x:v>4612.0544338335</x:v>
      </x:c>
      <x:c r="D284" s="95" t="n">
        <x:v>198.08245758183148</x:v>
      </x:c>
      <x:c r="E284" s="96" t="n">
        <x:v>0</x:v>
      </x:c>
      <x:c r="F284" s="95" t="n">
        <x:v>6689.00039359805</x:v>
      </x:c>
    </x:row>
    <x:row r="285" ht="14" customHeight="1">
      <x:c r="A285" s="97"/>
      <x:c r="B285" s="98" t="str">
        <x:v>4:00-8:00</x:v>
      </x:c>
      <x:c r="C285" s="99" t="n">
        <x:v>201.41429784512286</x:v>
      </x:c>
      <x:c r="D285" s="99" t="n">
        <x:v>5784.428163789625</x:v>
      </x:c>
      <x:c r="E285" s="100" t="str">
        <x:v>24:00</x:v>
      </x:c>
      <x:c r="F285" s="99" t="n">
        <x:v>6268.8878852311345</x:v>
      </x:c>
    </x:row>
    <x:row r="286" ht="14" customHeight="1">
      <x:c r="A286" s="97"/>
      <x:c r="B286" s="98" t="str">
        <x:v>8:00-12:00</x:v>
      </x:c>
      <x:c r="C286" s="99" t="n">
        <x:v>5526.953938249953</x:v>
      </x:c>
      <x:c r="D286" s="99" t="n">
        <x:v>2777.3772166666663</x:v>
      </x:c>
      <x:c r="E286" s="100"/>
      <x:c r="F286" s="99"/>
    </x:row>
    <x:row r="287" ht="14" customHeight="1">
      <x:c r="A287" s="97"/>
      <x:c r="B287" s="98" t="str">
        <x:v>12:00-16:00</x:v>
      </x:c>
      <x:c r="C287" s="99" t="n">
        <x:v>5356.5035857914345</x:v>
      </x:c>
      <x:c r="D287" s="99" t="n">
        <x:v>254.7227833333333</x:v>
      </x:c>
      <x:c r="E287" s="100"/>
      <x:c r="F287" s="99"/>
    </x:row>
    <x:row r="288" ht="14" customHeight="1">
      <x:c r="A288" s="97"/>
      <x:c r="B288" s="98" t="str">
        <x:v>16:00-20:00</x:v>
      </x:c>
      <x:c r="C288" s="99" t="n">
        <x:v>0</x:v>
      </x:c>
      <x:c r="D288" s="99" t="n">
        <x:v>5830.673738641441</x:v>
      </x:c>
      <x:c r="E288" s="100"/>
      <x:c r="F288" s="99"/>
    </x:row>
    <x:row r="289" ht="14" customHeight="1">
      <x:c r="A289" s="101"/>
      <x:c r="B289" s="102" t="str">
        <x:v>20:00-24:00</x:v>
      </x:c>
      <x:c r="C289" s="103" t="n">
        <x:v>5613.948857366673</x:v>
      </x:c>
      <x:c r="D289" s="103" t="n">
        <x:v>2794.625739117545</x:v>
      </x:c>
      <x:c r="E289" s="104"/>
      <x:c r="F289" s="103"/>
    </x:row>
    <x:row r="290" ht="14" customHeight="1">
      <x:c r="A290" s="93" t="n">
        <x:v>45737</x:v>
      </x:c>
      <x:c r="B290" s="94" t="str">
        <x:v>0:00-4:00</x:v>
      </x:c>
      <x:c r="C290" s="95" t="n">
        <x:v>927.0156892573727</x:v>
      </x:c>
      <x:c r="D290" s="95" t="n">
        <x:v>740.6079699332345</x:v>
      </x:c>
      <x:c r="E290" s="96" t="n">
        <x:v>0</x:v>
      </x:c>
      <x:c r="F290" s="95" t="n">
        <x:v>6268.8878852311345</x:v>
      </x:c>
    </x:row>
    <x:row r="291" ht="14" customHeight="1">
      <x:c r="A291" s="97"/>
      <x:c r="B291" s="98" t="str">
        <x:v>4:00-8:00</x:v>
      </x:c>
      <x:c r="C291" s="99" t="n">
        <x:v>216.77320021433405</x:v>
      </x:c>
      <x:c r="D291" s="99" t="n">
        <x:v>4456.674824781347</x:v>
      </x:c>
      <x:c r="E291" s="100" t="str">
        <x:v>24:00</x:v>
      </x:c>
      <x:c r="F291" s="99" t="n">
        <x:v>6297.237351837026</x:v>
      </x:c>
    </x:row>
    <x:row r="292" ht="14" customHeight="1">
      <x:c r="A292" s="97"/>
      <x:c r="B292" s="98" t="str">
        <x:v>8:00-12:00</x:v>
      </x:c>
      <x:c r="C292" s="99" t="n">
        <x:v>10307.178638931457</x:v>
      </x:c>
      <x:c r="D292" s="99" t="n">
        <x:v>0</x:v>
      </x:c>
      <x:c r="E292" s="100"/>
      <x:c r="F292" s="99"/>
    </x:row>
    <x:row r="293" ht="14" customHeight="1">
      <x:c r="A293" s="97"/>
      <x:c r="B293" s="98" t="str">
        <x:v>12:00-16:00</x:v>
      </x:c>
      <x:c r="C293" s="99" t="n">
        <x:v>0</x:v>
      </x:c>
      <x:c r="D293" s="99" t="n">
        <x:v>0</x:v>
      </x:c>
      <x:c r="E293" s="100"/>
      <x:c r="F293" s="99"/>
    </x:row>
    <x:row r="294" ht="14" customHeight="1">
      <x:c r="A294" s="97"/>
      <x:c r="B294" s="98" t="str">
        <x:v>16:00-20:00</x:v>
      </x:c>
      <x:c r="C294" s="99" t="n">
        <x:v>1.0769534308282245</x:v>
      </x:c>
      <x:c r="D294" s="99" t="n">
        <x:v>6085.573648216342</x:v>
      </x:c>
      <x:c r="E294" s="100"/>
      <x:c r="F294" s="99"/>
    </x:row>
    <x:row r="295" ht="14" customHeight="1">
      <x:c r="A295" s="101"/>
      <x:c r="B295" s="102" t="str">
        <x:v>20:00-24:00</x:v>
      </x:c>
      <x:c r="C295" s="103" t="n">
        <x:v>5431.982646903957</x:v>
      </x:c>
      <x:c r="D295" s="103" t="n">
        <x:v>2367.6910114015122</x:v>
      </x:c>
      <x:c r="E295" s="104"/>
      <x:c r="F295" s="103"/>
    </x:row>
    <x:row r="296" ht="14" customHeight="1">
      <x:c r="A296" s="93" t="n">
        <x:v>45738</x:v>
      </x:c>
      <x:c r="B296" s="94" t="str">
        <x:v>0:00-4:00</x:v>
      </x:c>
      <x:c r="C296" s="95" t="n">
        <x:v>1188.726962499484</x:v>
      </x:c>
      <x:c r="D296" s="95" t="n">
        <x:v>94.01478093461697</x:v>
      </x:c>
      <x:c r="E296" s="96" t="n">
        <x:v>0</x:v>
      </x:c>
      <x:c r="F296" s="95" t="n">
        <x:v>6297.237351837026</x:v>
      </x:c>
    </x:row>
    <x:row r="297" ht="14" customHeight="1">
      <x:c r="A297" s="97"/>
      <x:c r="B297" s="98" t="str">
        <x:v>4:00-8:00</x:v>
      </x:c>
      <x:c r="C297" s="99" t="n">
        <x:v>103.5767921795584</x:v>
      </x:c>
      <x:c r="D297" s="99" t="n">
        <x:v>5123.080681803624</x:v>
      </x:c>
      <x:c r="E297" s="100" t="str">
        <x:v>24:00</x:v>
      </x:c>
      <x:c r="F297" s="99" t="n">
        <x:v>6741.355631298196</x:v>
      </x:c>
    </x:row>
    <x:row r="298" ht="14" customHeight="1">
      <x:c r="A298" s="97"/>
      <x:c r="B298" s="98" t="str">
        <x:v>8:00-12:00</x:v>
      </x:c>
      <x:c r="C298" s="99" t="n">
        <x:v>10151.624450364063</x:v>
      </x:c>
      <x:c r="D298" s="99" t="n">
        <x:v>0</x:v>
      </x:c>
      <x:c r="E298" s="100"/>
      <x:c r="F298" s="99"/>
    </x:row>
    <x:row r="299" ht="14" customHeight="1">
      <x:c r="A299" s="97"/>
      <x:c r="B299" s="98" t="str">
        <x:v>12:00-16:00</x:v>
      </x:c>
      <x:c r="C299" s="99" t="n">
        <x:v>0</x:v>
      </x:c>
      <x:c r="D299" s="99" t="n">
        <x:v>0</x:v>
      </x:c>
      <x:c r="E299" s="100"/>
      <x:c r="F299" s="99"/>
    </x:row>
    <x:row r="300" ht="14" customHeight="1">
      <x:c r="A300" s="97"/>
      <x:c r="B300" s="98" t="str">
        <x:v>16:00-20:00</x:v>
      </x:c>
      <x:c r="C300" s="99" t="n">
        <x:v>0</x:v>
      </x:c>
      <x:c r="D300" s="99" t="n">
        <x:v>5858.112831032002</x:v>
      </x:c>
      <x:c r="E300" s="100"/>
      <x:c r="F300" s="99"/>
    </x:row>
    <x:row r="301" ht="14" customHeight="1">
      <x:c r="A301" s="101"/>
      <x:c r="B301" s="102" t="str">
        <x:v>20:00-24:00</x:v>
      </x:c>
      <x:c r="C301" s="103" t="n">
        <x:v>6241.41241888871</x:v>
      </x:c>
      <x:c r="D301" s="103" t="n">
        <x:v>2850.211160099478</x:v>
      </x:c>
      <x:c r="E301" s="104"/>
      <x:c r="F301" s="103"/>
    </x:row>
    <x:row r="302" ht="14" customHeight="1">
      <x:c r="A302" s="93" t="n">
        <x:v>45739</x:v>
      </x:c>
      <x:c r="B302" s="94" t="str">
        <x:v>0:00-4:00</x:v>
      </x:c>
      <x:c r="C302" s="95" t="n">
        <x:v>3810.475944402159</x:v>
      </x:c>
      <x:c r="D302" s="95" t="n">
        <x:v>133.03080262109643</x:v>
      </x:c>
      <x:c r="E302" s="96" t="n">
        <x:v>0</x:v>
      </x:c>
      <x:c r="F302" s="95" t="n">
        <x:v>6741.355631298196</x:v>
      </x:c>
    </x:row>
    <x:row r="303" ht="14" customHeight="1">
      <x:c r="A303" s="97"/>
      <x:c r="B303" s="98" t="str">
        <x:v>4:00-8:00</x:v>
      </x:c>
      <x:c r="C303" s="99" t="n">
        <x:v>1876.105971776902</x:v>
      </x:c>
      <x:c r="D303" s="99" t="n">
        <x:v>5756.144666554185</x:v>
      </x:c>
      <x:c r="E303" s="100" t="str">
        <x:v>24:00</x:v>
      </x:c>
      <x:c r="F303" s="99" t="n">
        <x:v>6256.290118185611</x:v>
      </x:c>
    </x:row>
    <x:row r="304" ht="14" customHeight="1">
      <x:c r="A304" s="97"/>
      <x:c r="B304" s="98" t="str">
        <x:v>8:00-12:00</x:v>
      </x:c>
      <x:c r="C304" s="99" t="n">
        <x:v>6284.931533333332</x:v>
      </x:c>
      <x:c r="D304" s="99" t="n">
        <x:v>2550.772233333333</x:v>
      </x:c>
      <x:c r="E304" s="100"/>
      <x:c r="F304" s="99"/>
    </x:row>
    <x:row r="305" ht="14" customHeight="1">
      <x:c r="A305" s="97"/>
      <x:c r="B305" s="98" t="str">
        <x:v>12:00-16:00</x:v>
      </x:c>
      <x:c r="C305" s="99" t="n">
        <x:v>2962.5806258047787</x:v>
      </x:c>
      <x:c r="D305" s="99" t="n">
        <x:v>3.8885666666666716</x:v>
      </x:c>
      <x:c r="E305" s="100"/>
      <x:c r="F305" s="99"/>
    </x:row>
    <x:row r="306" ht="14" customHeight="1">
      <x:c r="A306" s="97"/>
      <x:c r="B306" s="98" t="str">
        <x:v>16:00-20:00</x:v>
      </x:c>
      <x:c r="C306" s="99" t="n">
        <x:v>28.226586275103955</x:v>
      </x:c>
      <x:c r="D306" s="99" t="n">
        <x:v>6461.169702597152</x:v>
      </x:c>
      <x:c r="E306" s="100"/>
      <x:c r="F306" s="99"/>
    </x:row>
    <x:row r="307" ht="14" customHeight="1">
      <x:c r="A307" s="101"/>
      <x:c r="B307" s="102" t="str">
        <x:v>20:00-24:00</x:v>
      </x:c>
      <x:c r="C307" s="103" t="n">
        <x:v>5588.046230757065</x:v>
      </x:c>
      <x:c r="D307" s="103" t="n">
        <x:v>2177.350172831853</x:v>
      </x:c>
      <x:c r="E307" s="104"/>
      <x:c r="F307" s="103"/>
    </x:row>
    <x:row r="308" ht="14" customHeight="1">
      <x:c r="A308" s="93" t="n">
        <x:v>45740</x:v>
      </x:c>
      <x:c r="B308" s="94" t="str">
        <x:v>0:00-4:00</x:v>
      </x:c>
      <x:c r="C308" s="95" t="n">
        <x:v>3678.075565314958</x:v>
      </x:c>
      <x:c r="D308" s="95" t="n">
        <x:v>109.66274956530037</x:v>
      </x:c>
      <x:c r="E308" s="96" t="n">
        <x:v>0</x:v>
      </x:c>
      <x:c r="F308" s="95" t="n">
        <x:v>6256.290118185611</x:v>
      </x:c>
    </x:row>
    <x:row r="309" ht="14" customHeight="1">
      <x:c r="A309" s="97"/>
      <x:c r="B309" s="98" t="str">
        <x:v>4:00-8:00</x:v>
      </x:c>
      <x:c r="C309" s="99" t="n">
        <x:v>1753.6697909168847</x:v>
      </x:c>
      <x:c r="D309" s="99" t="n">
        <x:v>6020.427730415515</x:v>
      </x:c>
      <x:c r="E309" s="100" t="str">
        <x:v>24:00</x:v>
      </x:c>
      <x:c r="F309" s="99" t="n">
        <x:v>6368.242867583143</x:v>
      </x:c>
    </x:row>
    <x:row r="310" ht="14" customHeight="1">
      <x:c r="A310" s="97"/>
      <x:c r="B310" s="98" t="str">
        <x:v>8:00-12:00</x:v>
      </x:c>
      <x:c r="C310" s="99" t="n">
        <x:v>7085.279083333331</x:v>
      </x:c>
      <x:c r="D310" s="99" t="n">
        <x:v>2436.696583333333</x:v>
      </x:c>
      <x:c r="E310" s="100"/>
      <x:c r="F310" s="99"/>
    </x:row>
    <x:row r="311" ht="14" customHeight="1">
      <x:c r="A311" s="97"/>
      <x:c r="B311" s="98" t="str">
        <x:v>12:00-16:00</x:v>
      </x:c>
      <x:c r="C311" s="99" t="n">
        <x:v>3495.4214949374123</x:v>
      </x:c>
      <x:c r="D311" s="99" t="n">
        <x:v>313.95525</x:v>
      </x:c>
      <x:c r="E311" s="100"/>
      <x:c r="F311" s="99"/>
    </x:row>
    <x:row r="312" ht="14" customHeight="1">
      <x:c r="A312" s="97"/>
      <x:c r="B312" s="98" t="str">
        <x:v>16:00-20:00</x:v>
      </x:c>
      <x:c r="C312" s="99" t="n">
        <x:v>0</x:v>
      </x:c>
      <x:c r="D312" s="99" t="n">
        <x:v>6950.642959349552</x:v>
      </x:c>
      <x:c r="E312" s="100"/>
      <x:c r="F312" s="99"/>
    </x:row>
    <x:row r="313" ht="14" customHeight="1">
      <x:c r="A313" s="101"/>
      <x:c r="B313" s="102" t="str">
        <x:v>20:00-24:00</x:v>
      </x:c>
      <x:c r="C313" s="103" t="n">
        <x:v>5567.4257664432635</x:v>
      </x:c>
      <x:c r="D313" s="103" t="n">
        <x:v>1547.5533306446655</x:v>
      </x:c>
      <x:c r="E313" s="104"/>
      <x:c r="F313" s="103"/>
    </x:row>
    <x:row r="314" ht="14" customHeight="1">
      <x:c r="A314" s="93" t="n">
        <x:v>45741</x:v>
      </x:c>
      <x:c r="B314" s="94" t="str">
        <x:v>0:00-4:00</x:v>
      </x:c>
      <x:c r="C314" s="95" t="n">
        <x:v>4201.966163697011</x:v>
      </x:c>
      <x:c r="D314" s="95" t="n">
        <x:v>261.3556614760694</x:v>
      </x:c>
      <x:c r="E314" s="96" t="n">
        <x:v>0</x:v>
      </x:c>
      <x:c r="F314" s="95" t="n">
        <x:v>6368.242867583143</x:v>
      </x:c>
    </x:row>
    <x:row r="315" ht="14" customHeight="1">
      <x:c r="A315" s="97"/>
      <x:c r="B315" s="98" t="str">
        <x:v>4:00-8:00</x:v>
      </x:c>
      <x:c r="C315" s="99" t="n">
        <x:v>993.6592889623282</x:v>
      </x:c>
      <x:c r="D315" s="99" t="n">
        <x:v>4717.494413367466</x:v>
      </x:c>
      <x:c r="E315" s="100" t="str">
        <x:v>24:00</x:v>
      </x:c>
      <x:c r="F315" s="99" t="n">
        <x:v>6104.204786914014</x:v>
      </x:c>
    </x:row>
    <x:row r="316" ht="14" customHeight="1">
      <x:c r="A316" s="97"/>
      <x:c r="B316" s="98" t="str">
        <x:v>8:00-12:00</x:v>
      </x:c>
      <x:c r="C316" s="99" t="n">
        <x:v>6001.0423962569375</x:v>
      </x:c>
      <x:c r="D316" s="99" t="n">
        <x:v>2925.4579000000003</x:v>
      </x:c>
      <x:c r="E316" s="100"/>
      <x:c r="F316" s="99"/>
    </x:row>
    <x:row r="317" ht="14" customHeight="1">
      <x:c r="A317" s="97"/>
      <x:c r="B317" s="98" t="str">
        <x:v>12:00-16:00</x:v>
      </x:c>
      <x:c r="C317" s="99" t="n">
        <x:v>3670.5686663331508</x:v>
      </x:c>
      <x:c r="D317" s="99" t="n">
        <x:v>149.57218333333321</x:v>
      </x:c>
      <x:c r="E317" s="100"/>
      <x:c r="F317" s="99"/>
    </x:row>
    <x:row r="318" ht="14" customHeight="1">
      <x:c r="A318" s="97"/>
      <x:c r="B318" s="98" t="str">
        <x:v>16:00-20:00</x:v>
      </x:c>
      <x:c r="C318" s="99" t="n">
        <x:v>92.51731744315568</x:v>
      </x:c>
      <x:c r="D318" s="99" t="n">
        <x:v>7232.418767268822</x:v>
      </x:c>
      <x:c r="E318" s="100"/>
      <x:c r="F318" s="99"/>
    </x:row>
    <x:row r="319" ht="14" customHeight="1">
      <x:c r="A319" s="101"/>
      <x:c r="B319" s="102" t="str">
        <x:v>20:00-24:00</x:v>
      </x:c>
      <x:c r="C319" s="103" t="n">
        <x:v>5450.979134591623</x:v>
      </x:c>
      <x:c r="D319" s="103" t="n">
        <x:v>1484.0290506567371</x:v>
      </x:c>
      <x:c r="E319" s="104"/>
      <x:c r="F319" s="103"/>
    </x:row>
    <x:row r="320" ht="14" customHeight="1">
      <x:c r="A320" s="93" t="n">
        <x:v>45742</x:v>
      </x:c>
      <x:c r="B320" s="94" t="str">
        <x:v>0:00-4:00</x:v>
      </x:c>
      <x:c r="C320" s="95" t="n">
        <x:v>3728.144636869527</x:v>
      </x:c>
      <x:c r="D320" s="95" t="n">
        <x:v>119.10239024673331</x:v>
      </x:c>
      <x:c r="E320" s="96" t="n">
        <x:v>0</x:v>
      </x:c>
      <x:c r="F320" s="95" t="n">
        <x:v>6104.204786914014</x:v>
      </x:c>
    </x:row>
    <x:row r="321" ht="14" customHeight="1">
      <x:c r="A321" s="97"/>
      <x:c r="B321" s="98" t="str">
        <x:v>4:00-8:00</x:v>
      </x:c>
      <x:c r="C321" s="99" t="n">
        <x:v>1697.9379607139763</x:v>
      </x:c>
      <x:c r="D321" s="99" t="n">
        <x:v>5788.700374521852</x:v>
      </x:c>
      <x:c r="E321" s="100" t="str">
        <x:v>24:00</x:v>
      </x:c>
      <x:c r="F321" s="99" t="n">
        <x:v>6463.815494604136</x:v>
      </x:c>
    </x:row>
    <x:row r="322" ht="14" customHeight="1">
      <x:c r="A322" s="97"/>
      <x:c r="B322" s="98" t="str">
        <x:v>8:00-12:00</x:v>
      </x:c>
      <x:c r="C322" s="99" t="n">
        <x:v>6690.738549999999</x:v>
      </x:c>
      <x:c r="D322" s="99" t="n">
        <x:v>2230.9748333333323</x:v>
      </x:c>
      <x:c r="E322" s="100"/>
      <x:c r="F322" s="99"/>
    </x:row>
    <x:row r="323" ht="14" customHeight="1">
      <x:c r="A323" s="97"/>
      <x:c r="B323" s="98" t="str">
        <x:v>12:00-16:00</x:v>
      </x:c>
      <x:c r="C323" s="99" t="n">
        <x:v>3148.6026670823057</x:v>
      </x:c>
      <x:c r="D323" s="99" t="n">
        <x:v>0</x:v>
      </x:c>
      <x:c r="E323" s="100"/>
      <x:c r="F323" s="99"/>
    </x:row>
    <x:row r="324" ht="14" customHeight="1">
      <x:c r="A324" s="97"/>
      <x:c r="B324" s="98" t="str">
        <x:v>16:00-20:00</x:v>
      </x:c>
      <x:c r="C324" s="99" t="n">
        <x:v>85.4554172873053</x:v>
      </x:c>
      <x:c r="D324" s="99" t="n">
        <x:v>6347.524053106895</x:v>
      </x:c>
      <x:c r="E324" s="100"/>
      <x:c r="F324" s="99"/>
    </x:row>
    <x:row r="325" ht="14" customHeight="1">
      <x:c r="A325" s="101"/>
      <x:c r="B325" s="102" t="str">
        <x:v>20:00-24:00</x:v>
      </x:c>
      <x:c r="C325" s="103" t="n">
        <x:v>5599.102975614691</x:v>
      </x:c>
      <x:c r="D325" s="103" t="n">
        <x:v>2159.5343</x:v>
      </x:c>
      <x:c r="E325" s="104"/>
      <x:c r="F325" s="103"/>
    </x:row>
    <x:row r="326" ht="14" customHeight="1">
      <x:c r="A326" s="93" t="n">
        <x:v>45743</x:v>
      </x:c>
      <x:c r="B326" s="94" t="str">
        <x:v>0:00-4:00</x:v>
      </x:c>
      <x:c r="C326" s="95" t="n">
        <x:v>4073.057240810157</x:v>
      </x:c>
      <x:c r="D326" s="95" t="n">
        <x:v>167.60985341155333</x:v>
      </x:c>
      <x:c r="E326" s="96" t="n">
        <x:v>0</x:v>
      </x:c>
      <x:c r="F326" s="95" t="n">
        <x:v>6463.815494604136</x:v>
      </x:c>
    </x:row>
    <x:row r="327" ht="14" customHeight="1">
      <x:c r="A327" s="97"/>
      <x:c r="B327" s="98" t="str">
        <x:v>4:00-8:00</x:v>
      </x:c>
      <x:c r="C327" s="99" t="n">
        <x:v>1224.8804027657243</x:v>
      </x:c>
      <x:c r="D327" s="99" t="n">
        <x:v>5501.548239810227</x:v>
      </x:c>
      <x:c r="E327" s="100" t="str">
        <x:v>24:00</x:v>
      </x:c>
      <x:c r="F327" s="99" t="n">
        <x:v>6201.739206098019</x:v>
      </x:c>
    </x:row>
    <x:row r="328" ht="14" customHeight="1">
      <x:c r="A328" s="97"/>
      <x:c r="B328" s="98" t="str">
        <x:v>8:00-12:00</x:v>
      </x:c>
      <x:c r="C328" s="99" t="n">
        <x:v>6406.519067530604</x:v>
      </x:c>
      <x:c r="D328" s="99" t="n">
        <x:v>2361.6196</x:v>
      </x:c>
      <x:c r="E328" s="100"/>
      <x:c r="F328" s="99"/>
    </x:row>
    <x:row r="329" ht="14" customHeight="1">
      <x:c r="A329" s="97"/>
      <x:c r="B329" s="98" t="str">
        <x:v>12:00-16:00</x:v>
      </x:c>
      <x:c r="C329" s="99" t="n">
        <x:v>3091.4406321997553</x:v>
      </x:c>
      <x:c r="D329" s="99" t="n">
        <x:v>51.33309999999998</x:v>
      </x:c>
      <x:c r="E329" s="100"/>
      <x:c r="F329" s="99"/>
    </x:row>
    <x:row r="330" ht="14" customHeight="1">
      <x:c r="A330" s="97"/>
      <x:c r="B330" s="98" t="str">
        <x:v>16:00-20:00</x:v>
      </x:c>
      <x:c r="C330" s="99" t="n">
        <x:v>65.38425449362273</x:v>
      </x:c>
      <x:c r="D330" s="99" t="n">
        <x:v>6303.729860174819</x:v>
      </x:c>
      <x:c r="E330" s="100"/>
      <x:c r="F330" s="99"/>
    </x:row>
    <x:row r="331" ht="14" customHeight="1">
      <x:c r="A331" s="101"/>
      <x:c r="B331" s="102" t="str">
        <x:v>20:00-24:00</x:v>
      </x:c>
      <x:c r="C331" s="103" t="n">
        <x:v>5435.513680030132</x:v>
      </x:c>
      <x:c r="D331" s="103" t="n">
        <x:v>2290.4321813012098</x:v>
      </x:c>
      <x:c r="E331" s="104"/>
      <x:c r="F331" s="103"/>
    </x:row>
    <x:row r="332" ht="14" customHeight="1">
      <x:c r="A332" s="93" t="n">
        <x:v>45744</x:v>
      </x:c>
      <x:c r="B332" s="94" t="str">
        <x:v>0:00-4:00</x:v>
      </x:c>
      <x:c r="C332" s="95" t="n">
        <x:v>154.65462119244455</x:v>
      </x:c>
      <x:c r="D332" s="95" t="n">
        <x:v>960.3857556786171</x:v>
      </x:c>
      <x:c r="E332" s="96" t="n">
        <x:v>0</x:v>
      </x:c>
      <x:c r="F332" s="95" t="n">
        <x:v>6201.739206098019</x:v>
      </x:c>
    </x:row>
    <x:row r="333" ht="14" customHeight="1">
      <x:c r="A333" s="97"/>
      <x:c r="B333" s="98" t="str">
        <x:v>4:00-8:00</x:v>
      </x:c>
      <x:c r="C333" s="99" t="n">
        <x:v>94.85834848770976</x:v>
      </x:c>
      <x:c r="D333" s="99" t="n">
        <x:v>3417.514844856871</x:v>
      </x:c>
      <x:c r="E333" s="100" t="str">
        <x:v>24:00</x:v>
      </x:c>
      <x:c r="F333" s="99" t="n">
        <x:v>6589.312835010702</x:v>
      </x:c>
    </x:row>
    <x:row r="334" ht="14" customHeight="1">
      <x:c r="A334" s="97"/>
      <x:c r="B334" s="98" t="str">
        <x:v>8:00-12:00</x:v>
      </x:c>
      <x:c r="C334" s="99" t="n">
        <x:v>10264.481246427584</x:v>
      </x:c>
      <x:c r="D334" s="99" t="n">
        <x:v>0</x:v>
      </x:c>
      <x:c r="E334" s="100"/>
      <x:c r="F334" s="99"/>
    </x:row>
    <x:row r="335" ht="14" customHeight="1">
      <x:c r="A335" s="97"/>
      <x:c r="B335" s="98" t="str">
        <x:v>12:00-16:00</x:v>
      </x:c>
      <x:c r="C335" s="99" t="n">
        <x:v>0</x:v>
      </x:c>
      <x:c r="D335" s="99" t="n">
        <x:v>0</x:v>
      </x:c>
      <x:c r="E335" s="100"/>
      <x:c r="F335" s="99"/>
    </x:row>
    <x:row r="336" ht="14" customHeight="1">
      <x:c r="A336" s="97"/>
      <x:c r="B336" s="98" t="str">
        <x:v>16:00-20:00</x:v>
      </x:c>
      <x:c r="C336" s="99" t="n">
        <x:v>0</x:v>
      </x:c>
      <x:c r="D336" s="99" t="n">
        <x:v>5836.106924637386</x:v>
      </x:c>
      <x:c r="E336" s="100"/>
      <x:c r="F336" s="99"/>
    </x:row>
    <x:row r="337" ht="14" customHeight="1">
      <x:c r="A337" s="101"/>
      <x:c r="B337" s="102" t="str">
        <x:v>20:00-24:00</x:v>
      </x:c>
      <x:c r="C337" s="103" t="n">
        <x:v>5463.121343846872</x:v>
      </x:c>
      <x:c r="D337" s="103" t="n">
        <x:v>2378.639812368945</x:v>
      </x:c>
      <x:c r="E337" s="104"/>
      <x:c r="F337" s="103"/>
    </x:row>
    <x:row r="338" ht="14" customHeight="1">
      <x:c r="A338" s="93" t="n">
        <x:v>45745</x:v>
      </x:c>
      <x:c r="B338" s="94" t="str">
        <x:v>0:00-4:00</x:v>
      </x:c>
      <x:c r="C338" s="95" t="n">
        <x:v>126.81966470703554</x:v>
      </x:c>
      <x:c r="D338" s="95" t="n">
        <x:v>592.8599604364022</x:v>
      </x:c>
      <x:c r="E338" s="96" t="n">
        <x:v>0</x:v>
      </x:c>
      <x:c r="F338" s="95" t="n">
        <x:v>6589.312835010702</x:v>
      </x:c>
    </x:row>
    <x:row r="339" ht="14" customHeight="1">
      <x:c r="A339" s="97"/>
      <x:c r="B339" s="98" t="str">
        <x:v>4:00-8:00</x:v>
      </x:c>
      <x:c r="C339" s="99" t="n">
        <x:v>177.3441349600809</x:v>
      </x:c>
      <x:c r="D339" s="99" t="n">
        <x:v>4248.748234526167</x:v>
      </x:c>
      <x:c r="E339" s="100" t="str">
        <x:v>24:00</x:v>
      </x:c>
      <x:c r="F339" s="99" t="n">
        <x:v>6449.6913949590235</x:v>
      </x:c>
    </x:row>
    <x:row r="340" ht="14" customHeight="1">
      <x:c r="A340" s="97"/>
      <x:c r="B340" s="98" t="str">
        <x:v>8:00-12:00</x:v>
      </x:c>
      <x:c r="C340" s="99" t="n">
        <x:v>10351.671562620459</x:v>
      </x:c>
      <x:c r="D340" s="99" t="n">
        <x:v>0</x:v>
      </x:c>
      <x:c r="E340" s="100"/>
      <x:c r="F340" s="99"/>
    </x:row>
    <x:row r="341" ht="14" customHeight="1">
      <x:c r="A341" s="97"/>
      <x:c r="B341" s="98" t="str">
        <x:v>12:00-16:00</x:v>
      </x:c>
      <x:c r="C341" s="99" t="n">
        <x:v>0</x:v>
      </x:c>
      <x:c r="D341" s="99" t="n">
        <x:v>0</x:v>
      </x:c>
      <x:c r="E341" s="100"/>
      <x:c r="F341" s="99"/>
    </x:row>
    <x:row r="342" ht="14" customHeight="1">
      <x:c r="A342" s="97"/>
      <x:c r="B342" s="98" t="str">
        <x:v>16:00-20:00</x:v>
      </x:c>
      <x:c r="C342" s="99" t="n">
        <x:v>52.49215509212493</x:v>
      </x:c>
      <x:c r="D342" s="99" t="n">
        <x:v>6009.789191265787</x:v>
      </x:c>
      <x:c r="E342" s="100"/>
      <x:c r="F342" s="99"/>
    </x:row>
    <x:row r="343" ht="14" customHeight="1">
      <x:c r="A343" s="101"/>
      <x:c r="B343" s="102" t="str">
        <x:v>20:00-24:00</x:v>
      </x:c>
      <x:c r="C343" s="103" t="n">
        <x:v>5463.26494740341</x:v>
      </x:c>
      <x:c r="D343" s="103" t="n">
        <x:v>2373.251806292479</x:v>
      </x:c>
      <x:c r="E343" s="104"/>
      <x:c r="F343" s="103"/>
    </x:row>
    <x:row r="344" ht="14" customHeight="1">
      <x:c r="A344" s="93" t="n">
        <x:v>45746</x:v>
      </x:c>
      <x:c r="B344" s="94" t="str">
        <x:v>0:00-4:00</x:v>
      </x:c>
      <x:c r="C344" s="95" t="n">
        <x:v>3356.688380598677</x:v>
      </x:c>
      <x:c r="D344" s="95" t="n">
        <x:v>273.65676398700793</x:v>
      </x:c>
      <x:c r="E344" s="96" t="n">
        <x:v>0</x:v>
      </x:c>
      <x:c r="F344" s="95" t="n">
        <x:v>6449.6913949590235</x:v>
      </x:c>
    </x:row>
    <x:row r="345" ht="14" customHeight="1">
      <x:c r="A345" s="97"/>
      <x:c r="B345" s="98" t="str">
        <x:v>4:00-8:00</x:v>
      </x:c>
      <x:c r="C345" s="99" t="n">
        <x:v>1731.2516928324162</x:v>
      </x:c>
      <x:c r="D345" s="99" t="n">
        <x:v>5906.738293195719</x:v>
      </x:c>
      <x:c r="E345" s="100" t="str">
        <x:v>24:00</x:v>
      </x:c>
      <x:c r="F345" s="99" t="n">
        <x:v>6269.76094654874</x:v>
      </x:c>
    </x:row>
    <x:row r="346" ht="14" customHeight="1">
      <x:c r="A346" s="97"/>
      <x:c r="B346" s="98" t="str">
        <x:v>8:00-12:00</x:v>
      </x:c>
      <x:c r="C346" s="99" t="n">
        <x:v>6461.735407355795</x:v>
      </x:c>
      <x:c r="D346" s="99" t="n">
        <x:v>2082.7988499999997</x:v>
      </x:c>
      <x:c r="E346" s="100"/>
      <x:c r="F346" s="99"/>
    </x:row>
    <x:row r="347" ht="14" customHeight="1">
      <x:c r="A347" s="97"/>
      <x:c r="B347" s="98" t="str">
        <x:v>12:00-16:00</x:v>
      </x:c>
      <x:c r="C347" s="99" t="n">
        <x:v>3762.4758999369</x:v>
      </x:c>
      <x:c r="D347" s="99" t="n">
        <x:v>224.37096666666667</x:v>
      </x:c>
      <x:c r="E347" s="100"/>
      <x:c r="F347" s="99"/>
    </x:row>
    <x:row r="348" ht="14" customHeight="1">
      <x:c r="A348" s="97"/>
      <x:c r="B348" s="98" t="str">
        <x:v>16:00-20:00</x:v>
      </x:c>
      <x:c r="C348" s="99" t="n">
        <x:v>66.09290722168942</x:v>
      </x:c>
      <x:c r="D348" s="99" t="n">
        <x:v>6414.155231540486</x:v>
      </x:c>
      <x:c r="E348" s="100"/>
      <x:c r="F348" s="99"/>
    </x:row>
    <x:row r="349" ht="14" customHeight="1">
      <x:c r="A349" s="101"/>
      <x:c r="B349" s="102" t="str">
        <x:v>20:00-24:00</x:v>
      </x:c>
      <x:c r="C349" s="103" t="n">
        <x:v>5512.594067371471</x:v>
      </x:c>
      <x:c r="D349" s="103" t="n">
        <x:v>2181.7963659861107</x:v>
      </x:c>
      <x:c r="E349" s="104"/>
      <x:c r="F349" s="103"/>
    </x:row>
    <x:row r="350" ht="14" customHeight="1">
      <x:c r="A350" s="93" t="n">
        <x:v>45747</x:v>
      </x:c>
      <x:c r="B350" s="94" t="str">
        <x:v>0:00-4:00</x:v>
      </x:c>
      <x:c r="C350" s="95" t="n">
        <x:v>3837.958921993239</x:v>
      </x:c>
      <x:c r="D350" s="95" t="n">
        <x:v>93.25771904938779</x:v>
      </x:c>
      <x:c r="E350" s="96" t="n">
        <x:v>0</x:v>
      </x:c>
      <x:c r="F350" s="95" t="n">
        <x:v>6269.76094654874</x:v>
      </x:c>
    </x:row>
    <x:row r="351" ht="14" customHeight="1">
      <x:c r="A351" s="97"/>
      <x:c r="B351" s="98" t="str">
        <x:v>4:00-8:00</x:v>
      </x:c>
      <x:c r="C351" s="99" t="n">
        <x:v>887.005326257461</x:v>
      </x:c>
      <x:c r="D351" s="99" t="n">
        <x:v>6342.436467964954</x:v>
      </x:c>
      <x:c r="E351" s="100" t="str">
        <x:v>24:00</x:v>
      </x:c>
      <x:c r="F351" s="99" t="n">
        <x:v>6484.00286677551</x:v>
      </x:c>
    </x:row>
    <x:row r="352" ht="14" customHeight="1">
      <x:c r="A352" s="97"/>
      <x:c r="B352" s="98" t="str">
        <x:v>8:00-12:00</x:v>
      </x:c>
      <x:c r="C352" s="99" t="n">
        <x:v>7125.103383333331</x:v>
      </x:c>
      <x:c r="D352" s="99" t="n">
        <x:v>1297.139983333333</x:v>
      </x:c>
      <x:c r="E352" s="100"/>
      <x:c r="F352" s="99"/>
    </x:row>
    <x:row r="353" ht="14" customHeight="1">
      <x:c r="A353" s="97"/>
      <x:c r="B353" s="98" t="str">
        <x:v>12:00-16:00</x:v>
      </x:c>
      <x:c r="C353" s="99" t="n">
        <x:v>3186.1375558329114</x:v>
      </x:c>
      <x:c r="D353" s="99" t="n">
        <x:v>506.5889843137258</x:v>
      </x:c>
      <x:c r="E353" s="100"/>
      <x:c r="F353" s="99"/>
    </x:row>
    <x:row r="354" ht="14" customHeight="1">
      <x:c r="A354" s="97"/>
      <x:c r="B354" s="98" t="str">
        <x:v>16:00-20:00</x:v>
      </x:c>
      <x:c r="C354" s="99" t="n">
        <x:v>281.71622538241064</x:v>
      </x:c>
      <x:c r="D354" s="99" t="n">
        <x:v>6405.975970663838</x:v>
      </x:c>
      <x:c r="E354" s="100"/>
      <x:c r="F354" s="99"/>
    </x:row>
    <x:row r="355" ht="14" customHeight="1">
      <x:c r="A355" s="101"/>
      <x:c r="B355" s="102" t="str">
        <x:v>20:00-24:00</x:v>
      </x:c>
      <x:c r="C355" s="103" t="n">
        <x:v>5694.268350359584</x:v>
      </x:c>
      <x:c r="D355" s="103" t="n">
        <x:v>2181.656854629411</x:v>
      </x:c>
      <x:c r="E355" s="104"/>
      <x:c r="F355" s="103"/>
    </x:row>
    <x:row r="356" ht="14" customHeight="1">
      <x:c r="A356" s="93" t="n">
        <x:v>45748</x:v>
      </x:c>
      <x:c r="B356" s="94" t="str">
        <x:v>0:00-4:00</x:v>
      </x:c>
      <x:c r="C356" s="95" t="n">
        <x:v>3987.731330834175</x:v>
      </x:c>
      <x:c r="D356" s="95" t="n">
        <x:v>275.93078133887434</x:v>
      </x:c>
      <x:c r="E356" s="96" t="n">
        <x:v>0</x:v>
      </x:c>
      <x:c r="F356" s="95" t="n">
        <x:v>6484.00286677551</x:v>
      </x:c>
    </x:row>
    <x:row r="357" ht="14" customHeight="1">
      <x:c r="A357" s="97"/>
      <x:c r="B357" s="98" t="str">
        <x:v>4:00-8:00</x:v>
      </x:c>
      <x:c r="C357" s="99" t="n">
        <x:v>1011.5117021134593</x:v>
      </x:c>
      <x:c r="D357" s="99" t="n">
        <x:v>4910.427545970021</x:v>
      </x:c>
      <x:c r="E357" s="100" t="str">
        <x:v>24:00</x:v>
      </x:c>
      <x:c r="F357" s="99" t="n">
        <x:v>6131.278392890788</x:v>
      </x:c>
    </x:row>
    <x:row r="358" ht="14" customHeight="1">
      <x:c r="A358" s="97"/>
      <x:c r="B358" s="98" t="str">
        <x:v>8:00-12:00</x:v>
      </x:c>
      <x:c r="C358" s="99" t="n">
        <x:v>6501.221986357311</x:v>
      </x:c>
      <x:c r="D358" s="99" t="n">
        <x:v>1632.0572833333338</x:v>
      </x:c>
      <x:c r="E358" s="100"/>
      <x:c r="F358" s="99"/>
    </x:row>
    <x:row r="359" ht="14" customHeight="1">
      <x:c r="A359" s="97"/>
      <x:c r="B359" s="98" t="str">
        <x:v>12:00-16:00</x:v>
      </x:c>
      <x:c r="C359" s="99" t="n">
        <x:v>1968.826602557603</x:v>
      </x:c>
      <x:c r="D359" s="99" t="n">
        <x:v>207.31318316439234</x:v>
      </x:c>
      <x:c r="E359" s="100"/>
      <x:c r="F359" s="99"/>
    </x:row>
    <x:row r="360" ht="14" customHeight="1">
      <x:c r="A360" s="97"/>
      <x:c r="B360" s="98" t="str">
        <x:v>16:00-20:00</x:v>
      </x:c>
      <x:c r="C360" s="99" t="n">
        <x:v>38.64333952320726</x:v>
      </x:c>
      <x:c r="D360" s="99" t="n">
        <x:v>7175.672192949114</x:v>
      </x:c>
      <x:c r="E360" s="100"/>
      <x:c r="F360" s="99"/>
    </x:row>
    <x:row r="361" ht="14" customHeight="1">
      <x:c r="A361" s="101"/>
      <x:c r="B361" s="102" t="str">
        <x:v>20:00-24:00</x:v>
      </x:c>
      <x:c r="C361" s="103" t="n">
        <x:v>5552.38692327693</x:v>
      </x:c>
      <x:c r="D361" s="103" t="n">
        <x:v>1554.9117663172894</x:v>
      </x:c>
      <x:c r="E361" s="104"/>
      <x:c r="F361" s="103"/>
    </x:row>
    <x:row r="362" ht="14" customHeight="1">
      <x:c r="A362" s="93" t="n">
        <x:v>45749</x:v>
      </x:c>
      <x:c r="B362" s="94" t="str">
        <x:v>0:00-4:00</x:v>
      </x:c>
      <x:c r="C362" s="95" t="n">
        <x:v>4453.864272272158</x:v>
      </x:c>
      <x:c r="D362" s="95" t="n">
        <x:v>181.50329951576782</x:v>
      </x:c>
      <x:c r="E362" s="96" t="n">
        <x:v>0</x:v>
      </x:c>
      <x:c r="F362" s="95" t="n">
        <x:v>6131.278392890788</x:v>
      </x:c>
    </x:row>
    <x:row r="363" ht="14" customHeight="1">
      <x:c r="A363" s="97"/>
      <x:c r="B363" s="98" t="str">
        <x:v>4:00-8:00</x:v>
      </x:c>
      <x:c r="C363" s="99" t="n">
        <x:v>1825.9104878429462</x:v>
      </x:c>
      <x:c r="D363" s="99" t="n">
        <x:v>4265.552853975859</x:v>
      </x:c>
      <x:c r="E363" s="100" t="str">
        <x:v>24:00</x:v>
      </x:c>
      <x:c r="F363" s="99" t="n">
        <x:v>6072.368911603749</x:v>
      </x:c>
    </x:row>
    <x:row r="364" ht="14" customHeight="1">
      <x:c r="A364" s="97"/>
      <x:c r="B364" s="98" t="str">
        <x:v>8:00-12:00</x:v>
      </x:c>
      <x:c r="C364" s="99" t="n">
        <x:v>6300.204549731856</x:v>
      </x:c>
      <x:c r="D364" s="99" t="n">
        <x:v>3498.8345333333336</x:v>
      </x:c>
      <x:c r="E364" s="100"/>
      <x:c r="F364" s="99"/>
    </x:row>
    <x:row r="365" ht="14" customHeight="1">
      <x:c r="A365" s="97"/>
      <x:c r="B365" s="98" t="str">
        <x:v>12:00-16:00</x:v>
      </x:c>
      <x:c r="C365" s="99" t="n">
        <x:v>2417.230731169398</x:v>
      </x:c>
      <x:c r="D365" s="99" t="n">
        <x:v>25.710557372899245</x:v>
      </x:c>
      <x:c r="E365" s="100"/>
      <x:c r="F365" s="99"/>
    </x:row>
    <x:row r="366" ht="14" customHeight="1">
      <x:c r="A366" s="97"/>
      <x:c r="B366" s="98" t="str">
        <x:v>16:00-20:00</x:v>
      </x:c>
      <x:c r="C366" s="99" t="n">
        <x:v>194.165794198151</x:v>
      </x:c>
      <x:c r="D366" s="99" t="n">
        <x:v>5899.098851582679</x:v>
      </x:c>
      <x:c r="E366" s="100"/>
      <x:c r="F366" s="99"/>
    </x:row>
    <x:row r="367" ht="14" customHeight="1">
      <x:c r="A367" s="101"/>
      <x:c r="B367" s="102" t="str">
        <x:v>20:00-24:00</x:v>
      </x:c>
      <x:c r="C367" s="103" t="n">
        <x:v>5455.035219409015</x:v>
      </x:c>
      <x:c r="D367" s="103" t="n">
        <x:v>2905.911391622853</x:v>
      </x:c>
      <x:c r="E367" s="104"/>
      <x:c r="F367" s="103"/>
    </x:row>
    <x:row r="368" ht="14" customHeight="1">
      <x:c r="A368" s="93" t="n">
        <x:v>45750</x:v>
      </x:c>
      <x:c r="B368" s="94" t="str">
        <x:v>0:00-4:00</x:v>
      </x:c>
      <x:c r="C368" s="95" t="n">
        <x:v>3703.926360403059</x:v>
      </x:c>
      <x:c r="D368" s="95" t="n">
        <x:v>106.61660591501038</x:v>
      </x:c>
      <x:c r="E368" s="96" t="n">
        <x:v>0</x:v>
      </x:c>
      <x:c r="F368" s="95" t="n">
        <x:v>6072.368911603749</x:v>
      </x:c>
    </x:row>
    <x:row r="369" ht="14" customHeight="1">
      <x:c r="A369" s="97"/>
      <x:c r="B369" s="98" t="str">
        <x:v>4:00-8:00</x:v>
      </x:c>
      <x:c r="C369" s="99" t="n">
        <x:v>1838.5404137942946</x:v>
      </x:c>
      <x:c r="D369" s="99" t="n">
        <x:v>5094.813302835869</x:v>
      </x:c>
      <x:c r="E369" s="100" t="str">
        <x:v>24:00</x:v>
      </x:c>
      <x:c r="F369" s="99" t="n">
        <x:v>6178.284683759911</x:v>
      </x:c>
    </x:row>
    <x:row r="370" ht="14" customHeight="1">
      <x:c r="A370" s="97"/>
      <x:c r="B370" s="98" t="str">
        <x:v>8:00-12:00</x:v>
      </x:c>
      <x:c r="C370" s="99" t="n">
        <x:v>7052.513517843318</x:v>
      </x:c>
      <x:c r="D370" s="99" t="n">
        <x:v>2262.2977333333333</x:v>
      </x:c>
      <x:c r="E370" s="100"/>
      <x:c r="F370" s="99"/>
    </x:row>
    <x:row r="371" ht="14" customHeight="1">
      <x:c r="A371" s="97"/>
      <x:c r="B371" s="98" t="str">
        <x:v>12:00-16:00</x:v>
      </x:c>
      <x:c r="C371" s="99" t="n">
        <x:v>1987.069611219621</x:v>
      </x:c>
      <x:c r="D371" s="99" t="n">
        <x:v>92.86480000000013</x:v>
      </x:c>
      <x:c r="E371" s="100"/>
      <x:c r="F371" s="99"/>
    </x:row>
    <x:row r="372" ht="14" customHeight="1">
      <x:c r="A372" s="97"/>
      <x:c r="B372" s="98" t="str">
        <x:v>16:00-20:00</x:v>
      </x:c>
      <x:c r="C372" s="99" t="n">
        <x:v>30.882916739460143</x:v>
      </x:c>
      <x:c r="D372" s="99" t="n">
        <x:v>5761.845949543441</x:v>
      </x:c>
      <x:c r="E372" s="100"/>
      <x:c r="F372" s="99"/>
    </x:row>
    <x:row r="373" ht="14" customHeight="1">
      <x:c r="A373" s="101"/>
      <x:c r="B373" s="102" t="str">
        <x:v>20:00-24:00</x:v>
      </x:c>
      <x:c r="C373" s="103" t="n">
        <x:v>5462.585222431339</x:v>
      </x:c>
      <x:c r="D373" s="103" t="n">
        <x:v>2847.407027800989</x:v>
      </x:c>
      <x:c r="E373" s="104"/>
      <x:c r="F373" s="103"/>
    </x:row>
    <x:row r="374" ht="14" customHeight="1">
      <x:c r="A374" s="93" t="n">
        <x:v>45751</x:v>
      </x:c>
      <x:c r="B374" s="94" t="str">
        <x:v>0:00-4:00</x:v>
      </x:c>
      <x:c r="C374" s="95" t="n">
        <x:v>319.2465300249727</x:v>
      </x:c>
      <x:c r="D374" s="95" t="n">
        <x:v>1907.8376371455329</x:v>
      </x:c>
      <x:c r="E374" s="96" t="n">
        <x:v>0</x:v>
      </x:c>
      <x:c r="F374" s="95" t="n">
        <x:v>6178.284683759911</x:v>
      </x:c>
    </x:row>
    <x:row r="375" ht="14" customHeight="1">
      <x:c r="A375" s="97"/>
      <x:c r="B375" s="98" t="str">
        <x:v>4:00-8:00</x:v>
      </x:c>
      <x:c r="C375" s="99" t="n">
        <x:v>1048.520014591049</x:v>
      </x:c>
      <x:c r="D375" s="99" t="n">
        <x:v>3488.3924448810626</x:v>
      </x:c>
      <x:c r="E375" s="100" t="str">
        <x:v>24:00</x:v>
      </x:c>
      <x:c r="F375" s="99" t="n">
        <x:v>6249.638177076953</x:v>
      </x:c>
    </x:row>
    <x:row r="376" ht="14" customHeight="1">
      <x:c r="A376" s="97"/>
      <x:c r="B376" s="98" t="str">
        <x:v>8:00-12:00</x:v>
      </x:c>
      <x:c r="C376" s="99" t="n">
        <x:v>10429.485142597156</x:v>
      </x:c>
      <x:c r="D376" s="99" t="n">
        <x:v>0</x:v>
      </x:c>
      <x:c r="E376" s="100"/>
      <x:c r="F376" s="99"/>
    </x:row>
    <x:row r="377" ht="14" customHeight="1">
      <x:c r="A377" s="97"/>
      <x:c r="B377" s="98" t="str">
        <x:v>12:00-16:00</x:v>
      </x:c>
      <x:c r="C377" s="99" t="n">
        <x:v>0</x:v>
      </x:c>
      <x:c r="D377" s="99" t="n">
        <x:v>0</x:v>
      </x:c>
      <x:c r="E377" s="100"/>
      <x:c r="F377" s="99"/>
    </x:row>
    <x:row r="378" ht="14" customHeight="1">
      <x:c r="A378" s="97"/>
      <x:c r="B378" s="98" t="str">
        <x:v>16:00-20:00</x:v>
      </x:c>
      <x:c r="C378" s="99" t="n">
        <x:v>0</x:v>
      </x:c>
      <x:c r="D378" s="99" t="n">
        <x:v>6110.555833333333</x:v>
      </x:c>
      <x:c r="E378" s="100"/>
      <x:c r="F378" s="99"/>
    </x:row>
    <x:row r="379" ht="14" customHeight="1">
      <x:c r="A379" s="101"/>
      <x:c r="B379" s="102" t="str">
        <x:v>20:00-24:00</x:v>
      </x:c>
      <x:c r="C379" s="103" t="n">
        <x:v>5477.583039208097</x:v>
      </x:c>
      <x:c r="D379" s="103" t="n">
        <x:v>2421.6120690559683</x:v>
      </x:c>
      <x:c r="E379" s="104"/>
      <x:c r="F379" s="103"/>
    </x:row>
    <x:row r="380" ht="14" customHeight="1">
      <x:c r="A380" s="93" t="n">
        <x:v>45752</x:v>
      </x:c>
      <x:c r="B380" s="94" t="str">
        <x:v>0:00-4:00</x:v>
      </x:c>
      <x:c r="C380" s="95" t="n">
        <x:v>260.2758430989823</x:v>
      </x:c>
      <x:c r="D380" s="95" t="n">
        <x:v>1131.237737064527</x:v>
      </x:c>
      <x:c r="E380" s="96" t="n">
        <x:v>0</x:v>
      </x:c>
      <x:c r="F380" s="95" t="n">
        <x:v>6249.638177076953</x:v>
      </x:c>
    </x:row>
    <x:row r="381" ht="14" customHeight="1">
      <x:c r="A381" s="97"/>
      <x:c r="B381" s="98" t="str">
        <x:v>4:00-8:00</x:v>
      </x:c>
      <x:c r="C381" s="99" t="n">
        <x:v>521.047156427135</x:v>
      </x:c>
      <x:c r="D381" s="99" t="n">
        <x:v>3578.9467677014854</x:v>
      </x:c>
      <x:c r="E381" s="100" t="str">
        <x:v>24:00</x:v>
      </x:c>
      <x:c r="F381" s="99" t="n">
        <x:v>6221.03129396341</x:v>
      </x:c>
    </x:row>
    <x:row r="382" ht="14" customHeight="1">
      <x:c r="A382" s="97"/>
      <x:c r="B382" s="98" t="str">
        <x:v>8:00-12:00</x:v>
      </x:c>
      <x:c r="C382" s="99" t="n">
        <x:v>10089.677179976043</x:v>
      </x:c>
      <x:c r="D382" s="99" t="n">
        <x:v>0</x:v>
      </x:c>
      <x:c r="E382" s="100"/>
      <x:c r="F382" s="99"/>
    </x:row>
    <x:row r="383" ht="14" customHeight="1">
      <x:c r="A383" s="97"/>
      <x:c r="B383" s="98" t="str">
        <x:v>12:00-16:00</x:v>
      </x:c>
      <x:c r="C383" s="99" t="n">
        <x:v>0</x:v>
      </x:c>
      <x:c r="D383" s="99" t="n">
        <x:v>0</x:v>
      </x:c>
      <x:c r="E383" s="100"/>
      <x:c r="F383" s="99"/>
    </x:row>
    <x:row r="384" ht="14" customHeight="1">
      <x:c r="A384" s="97"/>
      <x:c r="B384" s="98" t="str">
        <x:v>16:00-20:00</x:v>
      </x:c>
      <x:c r="C384" s="99" t="n">
        <x:v>23.864407479472508</x:v>
      </x:c>
      <x:c r="D384" s="99" t="n">
        <x:v>6325.305023851262</x:v>
      </x:c>
      <x:c r="E384" s="100"/>
      <x:c r="F384" s="99"/>
    </x:row>
    <x:row r="385" ht="14" customHeight="1">
      <x:c r="A385" s="101"/>
      <x:c r="B385" s="102" t="str">
        <x:v>20:00-24:00</x:v>
      </x:c>
      <x:c r="C385" s="103" t="n">
        <x:v>6154.974041839613</x:v>
      </x:c>
      <x:c r="D385" s="103" t="n">
        <x:v>2800.6259555301294</x:v>
      </x:c>
      <x:c r="E385" s="104"/>
      <x:c r="F385" s="103"/>
    </x:row>
    <x:row r="386" ht="14" customHeight="1">
      <x:c r="A386" s="93" t="n">
        <x:v>45753</x:v>
      </x:c>
      <x:c r="B386" s="94" t="str">
        <x:v>0:00-4:00</x:v>
      </x:c>
      <x:c r="C386" s="95" t="n">
        <x:v>3707.935360391048</x:v>
      </x:c>
      <x:c r="D386" s="95" t="n">
        <x:v>46.49854766319913</x:v>
      </x:c>
      <x:c r="E386" s="96" t="n">
        <x:v>0</x:v>
      </x:c>
      <x:c r="F386" s="95" t="n">
        <x:v>6221.03129396341</x:v>
      </x:c>
    </x:row>
    <x:row r="387" ht="14" customHeight="1">
      <x:c r="A387" s="97"/>
      <x:c r="B387" s="98" t="str">
        <x:v>4:00-8:00</x:v>
      </x:c>
      <x:c r="C387" s="99" t="n">
        <x:v>1529.886768671431</x:v>
      </x:c>
      <x:c r="D387" s="99" t="n">
        <x:v>6292.694153177244</x:v>
      </x:c>
      <x:c r="E387" s="100" t="str">
        <x:v>24:00</x:v>
      </x:c>
      <x:c r="F387" s="99" t="n">
        <x:v>6115.9853847164695</x:v>
      </x:c>
    </x:row>
    <x:row r="388" ht="14" customHeight="1">
      <x:c r="A388" s="97"/>
      <x:c r="B388" s="98" t="str">
        <x:v>8:00-12:00</x:v>
      </x:c>
      <x:c r="C388" s="99" t="n">
        <x:v>7056.878602693404</x:v>
      </x:c>
      <x:c r="D388" s="99" t="n">
        <x:v>1729.0060333333333</x:v>
      </x:c>
      <x:c r="E388" s="100"/>
      <x:c r="F388" s="99"/>
    </x:row>
    <x:row r="389" ht="14" customHeight="1">
      <x:c r="A389" s="97"/>
      <x:c r="B389" s="98" t="str">
        <x:v>12:00-16:00</x:v>
      </x:c>
      <x:c r="C389" s="99" t="n">
        <x:v>2836.3448001696747</x:v>
      </x:c>
      <x:c r="D389" s="99" t="n">
        <x:v>66.87631125299757</x:v>
      </x:c>
      <x:c r="E389" s="100"/>
      <x:c r="F389" s="99"/>
    </x:row>
    <x:row r="390" ht="14" customHeight="1">
      <x:c r="A390" s="97"/>
      <x:c r="B390" s="98" t="str">
        <x:v>16:00-20:00</x:v>
      </x:c>
      <x:c r="C390" s="99" t="n">
        <x:v>2.637410025179406</x:v>
      </x:c>
      <x:c r="D390" s="99" t="n">
        <x:v>6461.435412165183</x:v>
      </x:c>
      <x:c r="E390" s="100"/>
      <x:c r="F390" s="99"/>
    </x:row>
    <x:row r="391" ht="14" customHeight="1">
      <x:c r="A391" s="101"/>
      <x:c r="B391" s="102" t="str">
        <x:v>20:00-24:00</x:v>
      </x:c>
      <x:c r="C391" s="103" t="n">
        <x:v>5502.256194645843</x:v>
      </x:c>
      <x:c r="D391" s="103" t="n">
        <x:v>2213.141561373524</x:v>
      </x:c>
      <x:c r="E391" s="104"/>
      <x:c r="F391" s="103"/>
    </x:row>
    <x:row r="392" ht="14" customHeight="1">
      <x:c r="A392" s="93" t="n">
        <x:v>45754</x:v>
      </x:c>
      <x:c r="B392" s="94" t="str">
        <x:v>0:00-4:00</x:v>
      </x:c>
      <x:c r="C392" s="95" t="n">
        <x:v>2883.1839540588685</x:v>
      </x:c>
      <x:c r="D392" s="95" t="n">
        <x:v>99.6462587515216</x:v>
      </x:c>
      <x:c r="E392" s="96" t="n">
        <x:v>0</x:v>
      </x:c>
      <x:c r="F392" s="95" t="n">
        <x:v>6115.9853847164695</x:v>
      </x:c>
    </x:row>
    <x:row r="393" ht="14" customHeight="1">
      <x:c r="A393" s="97"/>
      <x:c r="B393" s="98" t="str">
        <x:v>4:00-8:00</x:v>
      </x:c>
      <x:c r="C393" s="99" t="n">
        <x:v>2481.443157811178</x:v>
      </x:c>
      <x:c r="D393" s="99" t="n">
        <x:v>6695.671303010735</x:v>
      </x:c>
      <x:c r="E393" s="100" t="str">
        <x:v>24:00</x:v>
      </x:c>
      <x:c r="F393" s="99" t="n">
        <x:v>6089.211321191381</x:v>
      </x:c>
    </x:row>
    <x:row r="394" ht="14" customHeight="1">
      <x:c r="A394" s="97"/>
      <x:c r="B394" s="98" t="str">
        <x:v>8:00-12:00</x:v>
      </x:c>
      <x:c r="C394" s="99" t="n">
        <x:v>7319.263109646229</x:v>
      </x:c>
      <x:c r="D394" s="99" t="n">
        <x:v>1375.9573333333335</x:v>
      </x:c>
      <x:c r="E394" s="100"/>
      <x:c r="F394" s="99"/>
    </x:row>
    <x:row r="395" ht="14" customHeight="1">
      <x:c r="A395" s="97"/>
      <x:c r="B395" s="98" t="str">
        <x:v>12:00-16:00</x:v>
      </x:c>
      <x:c r="C395" s="99" t="n">
        <x:v>2755.579324390016</x:v>
      </x:c>
      <x:c r="D395" s="99" t="n">
        <x:v>119.08228333333332</x:v>
      </x:c>
      <x:c r="E395" s="100"/>
      <x:c r="F395" s="99"/>
    </x:row>
    <x:row r="396" ht="14" customHeight="1">
      <x:c r="A396" s="97"/>
      <x:c r="B396" s="98" t="str">
        <x:v>16:00-20:00</x:v>
      </x:c>
      <x:c r="C396" s="99" t="n">
        <x:v>40.918036612709244</x:v>
      </x:c>
      <x:c r="D396" s="99" t="n">
        <x:v>6477.653635727502</x:v>
      </x:c>
      <x:c r="E396" s="100"/>
      <x:c r="F396" s="99"/>
    </x:row>
    <x:row r="397" ht="14" customHeight="1">
      <x:c r="A397" s="101"/>
      <x:c r="B397" s="102" t="str">
        <x:v>20:00-24:00</x:v>
      </x:c>
      <x:c r="C397" s="103" t="n">
        <x:v>5444.052238526252</x:v>
      </x:c>
      <x:c r="D397" s="103" t="n">
        <x:v>2204.8820980628134</x:v>
      </x:c>
      <x:c r="E397" s="104"/>
      <x:c r="F397" s="103"/>
    </x:row>
    <x:row r="398" ht="14" customHeight="1">
      <x:c r="A398" s="93" t="n">
        <x:v>45755</x:v>
      </x:c>
      <x:c r="B398" s="94" t="str">
        <x:v>0:00-4:00</x:v>
      </x:c>
      <x:c r="C398" s="95" t="n">
        <x:v>4715.525931567225</x:v>
      </x:c>
      <x:c r="D398" s="95" t="n">
        <x:v>12.95402736105109</x:v>
      </x:c>
      <x:c r="E398" s="96" t="n">
        <x:v>0</x:v>
      </x:c>
      <x:c r="F398" s="95" t="n">
        <x:v>6089.211321191381</x:v>
      </x:c>
    </x:row>
    <x:row r="399" ht="14" customHeight="1">
      <x:c r="A399" s="97"/>
      <x:c r="B399" s="98" t="str">
        <x:v>4:00-8:00</x:v>
      </x:c>
      <x:c r="C399" s="99" t="n">
        <x:v>616.9871769760148</x:v>
      </x:c>
      <x:c r="D399" s="99" t="n">
        <x:v>5808.485769869856</x:v>
      </x:c>
      <x:c r="E399" s="100" t="str">
        <x:v>24:00</x:v>
      </x:c>
      <x:c r="F399" s="99" t="n">
        <x:v>6000.455425226887</x:v>
      </x:c>
    </x:row>
    <x:row r="400" ht="14" customHeight="1">
      <x:c r="A400" s="97"/>
      <x:c r="B400" s="98" t="str">
        <x:v>8:00-12:00</x:v>
      </x:c>
      <x:c r="C400" s="99" t="n">
        <x:v>6106.37990056644</x:v>
      </x:c>
      <x:c r="D400" s="99" t="n">
        <x:v>2133.4674333333332</x:v>
      </x:c>
      <x:c r="E400" s="100"/>
      <x:c r="F400" s="99"/>
    </x:row>
    <x:row r="401" ht="14" customHeight="1">
      <x:c r="A401" s="97"/>
      <x:c r="B401" s="98" t="str">
        <x:v>12:00-16:00</x:v>
      </x:c>
      <x:c r="C401" s="99" t="n">
        <x:v>3616.7063631026595</x:v>
      </x:c>
      <x:c r="D401" s="99" t="n">
        <x:v>0.4184499999999692</x:v>
      </x:c>
      <x:c r="E401" s="100"/>
      <x:c r="F401" s="99"/>
    </x:row>
    <x:row r="402" ht="14" customHeight="1">
      <x:c r="A402" s="97"/>
      <x:c r="B402" s="98" t="str">
        <x:v>16:00-20:00</x:v>
      </x:c>
      <x:c r="C402" s="99" t="n">
        <x:v>53.5040582707594</x:v>
      </x:c>
      <x:c r="D402" s="99" t="n">
        <x:v>6548.8756036510595</x:v>
      </x:c>
      <x:c r="E402" s="100"/>
      <x:c r="F402" s="99"/>
    </x:row>
    <x:row r="403" ht="14" customHeight="1">
      <x:c r="A403" s="101"/>
      <x:c r="B403" s="102" t="str">
        <x:v>20:00-24:00</x:v>
      </x:c>
      <x:c r="C403" s="103" t="n">
        <x:v>5416.984112762306</x:v>
      </x:c>
      <x:c r="D403" s="103" t="n">
        <x:v>2201.8099321815243</x:v>
      </x:c>
      <x:c r="E403" s="104"/>
      <x:c r="F403" s="103"/>
    </x:row>
    <x:row r="404" ht="14" customHeight="1">
      <x:c r="A404" s="93" t="n">
        <x:v>45756</x:v>
      </x:c>
      <x:c r="B404" s="94" t="str">
        <x:v>0:00-4:00</x:v>
      </x:c>
      <x:c r="C404" s="95" t="n">
        <x:v>3879.6003799510563</x:v>
      </x:c>
      <x:c r="D404" s="95" t="n">
        <x:v>69.99797982323082</x:v>
      </x:c>
      <x:c r="E404" s="96" t="n">
        <x:v>0</x:v>
      </x:c>
      <x:c r="F404" s="95" t="n">
        <x:v>6000.455425226887</x:v>
      </x:c>
    </x:row>
    <x:row r="405" ht="14" customHeight="1">
      <x:c r="A405" s="97"/>
      <x:c r="B405" s="98" t="str">
        <x:v>4:00-8:00</x:v>
      </x:c>
      <x:c r="C405" s="99" t="n">
        <x:v>1569.2578029231092</x:v>
      </x:c>
      <x:c r="D405" s="99" t="n">
        <x:v>6658.599720248761</x:v>
      </x:c>
      <x:c r="E405" s="100" t="str">
        <x:v>24:00</x:v>
      </x:c>
      <x:c r="F405" s="99" t="n">
        <x:v>6088.586082230343</x:v>
      </x:c>
    </x:row>
    <x:row r="406" ht="14" customHeight="1">
      <x:c r="A406" s="97"/>
      <x:c r="B406" s="98" t="str">
        <x:v>8:00-12:00</x:v>
      </x:c>
      <x:c r="C406" s="99" t="n">
        <x:v>5842.25014026537</x:v>
      </x:c>
      <x:c r="D406" s="99" t="n">
        <x:v>1897.9170833333333</x:v>
      </x:c>
      <x:c r="E406" s="100"/>
      <x:c r="F406" s="99"/>
    </x:row>
    <x:row r="407" ht="14" customHeight="1">
      <x:c r="A407" s="97"/>
      <x:c r="B407" s="98" t="str">
        <x:v>12:00-16:00</x:v>
      </x:c>
      <x:c r="C407" s="99" t="n">
        <x:v>4963.2209987137</x:v>
      </x:c>
      <x:c r="D407" s="99" t="n">
        <x:v>219.90185000000002</x:v>
      </x:c>
      <x:c r="E407" s="100"/>
      <x:c r="F407" s="99"/>
    </x:row>
    <x:row r="408" ht="14" customHeight="1">
      <x:c r="A408" s="97"/>
      <x:c r="B408" s="98" t="str">
        <x:v>16:00-20:00</x:v>
      </x:c>
      <x:c r="C408" s="99" t="n">
        <x:v>69.02428998320852</x:v>
      </x:c>
      <x:c r="D408" s="99" t="n">
        <x:v>5678.903682646573</x:v>
      </x:c>
      <x:c r="E408" s="100"/>
      <x:c r="F408" s="99"/>
    </x:row>
    <x:row r="409" ht="14" customHeight="1">
      <x:c r="A409" s="101"/>
      <x:c r="B409" s="102" t="str">
        <x:v>20:00-24:00</x:v>
      </x:c>
      <x:c r="C409" s="103" t="n">
        <x:v>5466.198210195981</x:v>
      </x:c>
      <x:c r="D409" s="103" t="n">
        <x:v>3044.899068491267</x:v>
      </x:c>
      <x:c r="E409" s="104"/>
      <x:c r="F409" s="103"/>
    </x:row>
    <x:row r="410" ht="14" customHeight="1">
      <x:c r="A410" s="93" t="n">
        <x:v>45757</x:v>
      </x:c>
      <x:c r="B410" s="94" t="str">
        <x:v>0:00-4:00</x:v>
      </x:c>
      <x:c r="C410" s="95" t="n">
        <x:v>4630.629446707048</x:v>
      </x:c>
      <x:c r="D410" s="95" t="n">
        <x:v>87.69666396559546</x:v>
      </x:c>
      <x:c r="E410" s="96" t="n">
        <x:v>0</x:v>
      </x:c>
      <x:c r="F410" s="95" t="n">
        <x:v>6088.586082230343</x:v>
      </x:c>
    </x:row>
    <x:row r="411" ht="14" customHeight="1">
      <x:c r="A411" s="97"/>
      <x:c r="B411" s="98" t="str">
        <x:v>4:00-8:00</x:v>
      </x:c>
      <x:c r="C411" s="99" t="n">
        <x:v>789.965734597277</x:v>
      </x:c>
      <x:c r="D411" s="99" t="n">
        <x:v>6389.5082485450175</x:v>
      </x:c>
      <x:c r="E411" s="100" t="str">
        <x:v>24:00</x:v>
      </x:c>
      <x:c r="F411" s="99" t="n">
        <x:v>6212.345525097764</x:v>
      </x:c>
    </x:row>
    <x:row r="412" ht="14" customHeight="1">
      <x:c r="A412" s="97"/>
      <x:c r="B412" s="98" t="str">
        <x:v>8:00-12:00</x:v>
      </x:c>
      <x:c r="C412" s="99" t="n">
        <x:v>6251.994099999998</x:v>
      </x:c>
      <x:c r="D412" s="99" t="n">
        <x:v>1971.0340333333338</x:v>
      </x:c>
      <x:c r="E412" s="100"/>
      <x:c r="F412" s="99"/>
    </x:row>
    <x:row r="413" ht="14" customHeight="1">
      <x:c r="A413" s="97"/>
      <x:c r="B413" s="98" t="str">
        <x:v>12:00-16:00</x:v>
      </x:c>
      <x:c r="C413" s="99" t="n">
        <x:v>4074.845087218269</x:v>
      </x:c>
      <x:c r="D413" s="99" t="n">
        <x:v>66.9103666666665</x:v>
      </x:c>
      <x:c r="E413" s="100"/>
      <x:c r="F413" s="99"/>
    </x:row>
    <x:row r="414" ht="14" customHeight="1">
      <x:c r="A414" s="97"/>
      <x:c r="B414" s="98" t="str">
        <x:v>16:00-20:00</x:v>
      </x:c>
      <x:c r="C414" s="99" t="n">
        <x:v>8.2036566311682</x:v>
      </x:c>
      <x:c r="D414" s="99" t="n">
        <x:v>6421.368057206683</x:v>
      </x:c>
      <x:c r="E414" s="100"/>
      <x:c r="F414" s="99"/>
    </x:row>
    <x:row r="415" ht="14" customHeight="1">
      <x:c r="A415" s="101"/>
      <x:c r="B415" s="102" t="str">
        <x:v>20:00-24:00</x:v>
      </x:c>
      <x:c r="C415" s="103" t="n">
        <x:v>5578.216085750366</x:v>
      </x:c>
      <x:c r="D415" s="103" t="n">
        <x:v>2232.520961534373</x:v>
      </x:c>
      <x:c r="E415" s="104"/>
      <x:c r="F415" s="103"/>
    </x:row>
    <x:row r="416" ht="14" customHeight="1">
      <x:c r="A416" s="93" t="n">
        <x:v>45758</x:v>
      </x:c>
      <x:c r="B416" s="94" t="str">
        <x:v>0:00-4:00</x:v>
      </x:c>
      <x:c r="C416" s="95" t="n">
        <x:v>268.5735939255565</x:v>
      </x:c>
      <x:c r="D416" s="95" t="n">
        <x:v>1106.408039197254</x:v>
      </x:c>
      <x:c r="E416" s="96" t="n">
        <x:v>0</x:v>
      </x:c>
      <x:c r="F416" s="95" t="n">
        <x:v>6212.345525097764</x:v>
      </x:c>
    </x:row>
    <x:row r="417" ht="14" customHeight="1">
      <x:c r="A417" s="97"/>
      <x:c r="B417" s="98" t="str">
        <x:v>4:00-8:00</x:v>
      </x:c>
      <x:c r="C417" s="99" t="n">
        <x:v>499.0701284234197</x:v>
      </x:c>
      <x:c r="D417" s="99" t="n">
        <x:v>3615.0724894440987</x:v>
      </x:c>
      <x:c r="E417" s="100" t="str">
        <x:v>24:00</x:v>
      </x:c>
      <x:c r="F417" s="99" t="n">
        <x:v>6059.867893695941</x:v>
      </x:c>
    </x:row>
    <x:row r="418" ht="14" customHeight="1">
      <x:c r="A418" s="97"/>
      <x:c r="B418" s="98" t="str">
        <x:v>8:00-12:00</x:v>
      </x:c>
      <x:c r="C418" s="99" t="n">
        <x:v>10158.738445618144</x:v>
      </x:c>
      <x:c r="D418" s="99" t="n">
        <x:v>0</x:v>
      </x:c>
      <x:c r="E418" s="100"/>
      <x:c r="F418" s="99"/>
    </x:row>
    <x:row r="419" ht="14" customHeight="1">
      <x:c r="A419" s="97"/>
      <x:c r="B419" s="98" t="str">
        <x:v>12:00-16:00</x:v>
      </x:c>
      <x:c r="C419" s="99" t="n">
        <x:v>0</x:v>
      </x:c>
      <x:c r="D419" s="99" t="n">
        <x:v>0</x:v>
      </x:c>
      <x:c r="E419" s="100"/>
      <x:c r="F419" s="99"/>
    </x:row>
    <x:row r="420" ht="14" customHeight="1">
      <x:c r="A420" s="97"/>
      <x:c r="B420" s="98" t="str">
        <x:v>16:00-20:00</x:v>
      </x:c>
      <x:c r="C420" s="99" t="n">
        <x:v>2.442185387367587</x:v>
      </x:c>
      <x:c r="D420" s="99" t="n">
        <x:v>6400.870163792527</x:v>
      </x:c>
      <x:c r="E420" s="100"/>
      <x:c r="F420" s="99"/>
    </x:row>
    <x:row r="421" ht="14" customHeight="1">
      <x:c r="A421" s="101"/>
      <x:c r="B421" s="102" t="str">
        <x:v>20:00-24:00</x:v>
      </x:c>
      <x:c r="C421" s="103" t="n">
        <x:v>5444.472709136908</x:v>
      </x:c>
      <x:c r="D421" s="103" t="n">
        <x:v>2277.2497964457884</x:v>
      </x:c>
      <x:c r="E421" s="104"/>
      <x:c r="F421" s="103"/>
    </x:row>
    <x:row r="422" ht="14" customHeight="1">
      <x:c r="A422" s="93" t="n">
        <x:v>45759</x:v>
      </x:c>
      <x:c r="B422" s="94" t="str">
        <x:v>0:00-4:00</x:v>
      </x:c>
      <x:c r="C422" s="95" t="n">
        <x:v>287.641717785018</x:v>
      </x:c>
      <x:c r="D422" s="95" t="n">
        <x:v>1390.1520592311108</x:v>
      </x:c>
      <x:c r="E422" s="96" t="n">
        <x:v>0</x:v>
      </x:c>
      <x:c r="F422" s="95" t="n">
        <x:v>6059.867893695941</x:v>
      </x:c>
    </x:row>
    <x:row r="423" ht="14" customHeight="1">
      <x:c r="A423" s="97"/>
      <x:c r="B423" s="98" t="str">
        <x:v>4:00-8:00</x:v>
      </x:c>
      <x:c r="C423" s="99" t="n">
        <x:v>658.6258939693273</x:v>
      </x:c>
      <x:c r="D423" s="99" t="n">
        <x:v>2794.303392663457</x:v>
      </x:c>
      <x:c r="E423" s="100" t="str">
        <x:v>24:00</x:v>
      </x:c>
      <x:c r="F423" s="99" t="n">
        <x:v>6420.486624965912</x:v>
      </x:c>
    </x:row>
    <x:row r="424" ht="14" customHeight="1">
      <x:c r="A424" s="97"/>
      <x:c r="B424" s="98" t="str">
        <x:v>8:00-12:00</x:v>
      </x:c>
      <x:c r="C424" s="99" t="n">
        <x:v>9486.54022474963</x:v>
      </x:c>
      <x:c r="D424" s="99" t="n">
        <x:v>0</x:v>
      </x:c>
      <x:c r="E424" s="100"/>
      <x:c r="F424" s="99"/>
    </x:row>
    <x:row r="425" ht="14" customHeight="1">
      <x:c r="A425" s="97"/>
      <x:c r="B425" s="98" t="str">
        <x:v>12:00-16:00</x:v>
      </x:c>
      <x:c r="C425" s="99" t="n">
        <x:v>0</x:v>
      </x:c>
      <x:c r="D425" s="99" t="n">
        <x:v>0</x:v>
      </x:c>
      <x:c r="E425" s="100"/>
      <x:c r="F425" s="99"/>
    </x:row>
    <x:row r="426" ht="14" customHeight="1">
      <x:c r="A426" s="97"/>
      <x:c r="B426" s="98" t="str">
        <x:v>16:00-20:00</x:v>
      </x:c>
      <x:c r="C426" s="99" t="n">
        <x:v>0</x:v>
      </x:c>
      <x:c r="D426" s="99" t="n">
        <x:v>6044.42179365032</x:v>
      </x:c>
      <x:c r="E426" s="100"/>
      <x:c r="F426" s="99"/>
    </x:row>
    <x:row r="427" ht="14" customHeight="1">
      <x:c r="A427" s="101"/>
      <x:c r="B427" s="102" t="str">
        <x:v>20:00-24:00</x:v>
      </x:c>
      <x:c r="C427" s="103" t="n">
        <x:v>6234.298246958663</x:v>
      </x:c>
      <x:c r="D427" s="103" t="n">
        <x:v>2946.9218239168786</x:v>
      </x:c>
      <x:c r="E427" s="104"/>
      <x:c r="F427" s="103"/>
    </x:row>
    <x:row r="428" ht="14" customHeight="1">
      <x:c r="A428" s="93" t="n">
        <x:v>45760</x:v>
      </x:c>
      <x:c r="B428" s="94" t="str">
        <x:v>0:00-4:00</x:v>
      </x:c>
      <x:c r="C428" s="95" t="n">
        <x:v>4312.651048593607</x:v>
      </x:c>
      <x:c r="D428" s="95" t="n">
        <x:v>65.7711576298168</x:v>
      </x:c>
      <x:c r="E428" s="96" t="n">
        <x:v>0</x:v>
      </x:c>
      <x:c r="F428" s="95" t="n">
        <x:v>6420.486624965912</x:v>
      </x:c>
    </x:row>
    <x:row r="429" ht="14" customHeight="1">
      <x:c r="A429" s="97"/>
      <x:c r="B429" s="98" t="str">
        <x:v>4:00-8:00</x:v>
      </x:c>
      <x:c r="C429" s="99" t="n">
        <x:v>691.747603427902</x:v>
      </x:c>
      <x:c r="D429" s="99" t="n">
        <x:v>6686.3649811740215</x:v>
      </x:c>
      <x:c r="E429" s="100" t="str">
        <x:v>24:00</x:v>
      </x:c>
      <x:c r="F429" s="99" t="n">
        <x:v>6121.572876323111</x:v>
      </x:c>
    </x:row>
    <x:row r="430" ht="14" customHeight="1">
      <x:c r="A430" s="97"/>
      <x:c r="B430" s="98" t="str">
        <x:v>8:00-12:00</x:v>
      </x:c>
      <x:c r="C430" s="99" t="n">
        <x:v>4109.873768874301</x:v>
      </x:c>
      <x:c r="D430" s="99" t="n">
        <x:v>1701.580983333333</x:v>
      </x:c>
      <x:c r="E430" s="100"/>
      <x:c r="F430" s="99"/>
    </x:row>
    <x:row r="431" ht="14" customHeight="1">
      <x:c r="A431" s="97"/>
      <x:c r="B431" s="98" t="str">
        <x:v>12:00-16:00</x:v>
      </x:c>
      <x:c r="C431" s="99" t="n">
        <x:v>6245.459092141628</x:v>
      </x:c>
      <x:c r="D431" s="99" t="n">
        <x:v>60.200766951108456</x:v>
      </x:c>
      <x:c r="E431" s="100"/>
      <x:c r="F431" s="99"/>
    </x:row>
    <x:row r="432" ht="14" customHeight="1">
      <x:c r="A432" s="97"/>
      <x:c r="B432" s="98" t="str">
        <x:v>16:00-20:00</x:v>
      </x:c>
      <x:c r="C432" s="99" t="n">
        <x:v>124.70243032377903</x:v>
      </x:c>
      <x:c r="D432" s="99" t="n">
        <x:v>5690.1212068750665</x:v>
      </x:c>
      <x:c r="E432" s="100"/>
      <x:c r="F432" s="99"/>
    </x:row>
    <x:row r="433" ht="14" customHeight="1">
      <x:c r="A433" s="101"/>
      <x:c r="B433" s="102" t="str">
        <x:v>20:00-24:00</x:v>
      </x:c>
      <x:c r="C433" s="103" t="n">
        <x:v>5424.04946115495</x:v>
      </x:c>
      <x:c r="D433" s="103" t="n">
        <x:v>3000.8548354732675</x:v>
      </x:c>
      <x:c r="E433" s="104"/>
      <x:c r="F433" s="103"/>
    </x:row>
    <x:row r="434" ht="14" customHeight="1">
      <x:c r="A434" s="93" t="n">
        <x:v>45761</x:v>
      </x:c>
      <x:c r="B434" s="94" t="str">
        <x:v>0:00-4:00</x:v>
      </x:c>
      <x:c r="C434" s="95" t="n">
        <x:v>3610.6921116390586</x:v>
      </x:c>
      <x:c r="D434" s="95" t="n">
        <x:v>136.39248358899363</x:v>
      </x:c>
      <x:c r="E434" s="96" t="n">
        <x:v>0</x:v>
      </x:c>
      <x:c r="F434" s="95" t="n">
        <x:v>6121.572876323111</x:v>
      </x:c>
    </x:row>
    <x:row r="435" ht="14" customHeight="1">
      <x:c r="A435" s="97"/>
      <x:c r="B435" s="98" t="str">
        <x:v>4:00-8:00</x:v>
      </x:c>
      <x:c r="C435" s="99" t="n">
        <x:v>1728.781626678645</x:v>
      </x:c>
      <x:c r="D435" s="99" t="n">
        <x:v>5694.540223665159</x:v>
      </x:c>
      <x:c r="E435" s="100" t="str">
        <x:v>24:00</x:v>
      </x:c>
      <x:c r="F435" s="99" t="n">
        <x:v>6133.911295874432</x:v>
      </x:c>
    </x:row>
    <x:row r="436" ht="14" customHeight="1">
      <x:c r="A436" s="97"/>
      <x:c r="B436" s="98" t="str">
        <x:v>8:00-12:00</x:v>
      </x:c>
      <x:c r="C436" s="99" t="n">
        <x:v>5008.624774538298</x:v>
      </x:c>
      <x:c r="D436" s="99" t="n">
        <x:v>1491.0586000000003</x:v>
      </x:c>
      <x:c r="E436" s="100"/>
      <x:c r="F436" s="99"/>
    </x:row>
    <x:row r="437" ht="14" customHeight="1">
      <x:c r="A437" s="97"/>
      <x:c r="B437" s="98" t="str">
        <x:v>12:00-16:00</x:v>
      </x:c>
      <x:c r="C437" s="99" t="n">
        <x:v>3889.6492878394956</x:v>
      </x:c>
      <x:c r="D437" s="99" t="n">
        <x:v>0</x:v>
      </x:c>
      <x:c r="E437" s="100"/>
      <x:c r="F437" s="99"/>
    </x:row>
    <x:row r="438" ht="14" customHeight="1">
      <x:c r="A438" s="97"/>
      <x:c r="B438" s="98" t="str">
        <x:v>16:00-20:00</x:v>
      </x:c>
      <x:c r="C438" s="99" t="n">
        <x:v>19.826946264433445</x:v>
      </x:c>
      <x:c r="D438" s="99" t="n">
        <x:v>6617.385369919575</x:v>
      </x:c>
      <x:c r="E438" s="100"/>
      <x:c r="F438" s="99"/>
    </x:row>
    <x:row r="439" ht="14" customHeight="1">
      <x:c r="A439" s="101"/>
      <x:c r="B439" s="102" t="str">
        <x:v>20:00-24:00</x:v>
      </x:c>
      <x:c r="C439" s="103" t="n">
        <x:v>5526.199197898521</x:v>
      </x:c>
      <x:c r="D439" s="103" t="n">
        <x:v>2074.3756405654326</x:v>
      </x:c>
      <x:c r="E439" s="104"/>
      <x:c r="F439" s="103"/>
    </x:row>
    <x:row r="440" ht="14" customHeight="1">
      <x:c r="A440" s="93" t="n">
        <x:v>45762</x:v>
      </x:c>
      <x:c r="B440" s="94" t="str">
        <x:v>0:00-4:00</x:v>
      </x:c>
      <x:c r="C440" s="95" t="n">
        <x:v>3779.3332739183497</x:v>
      </x:c>
      <x:c r="D440" s="95" t="n">
        <x:v>28.81597852145387</x:v>
      </x:c>
      <x:c r="E440" s="96" t="n">
        <x:v>0</x:v>
      </x:c>
      <x:c r="F440" s="95" t="n">
        <x:v>6133.911295874432</x:v>
      </x:c>
    </x:row>
    <x:row r="441" ht="14" customHeight="1">
      <x:c r="A441" s="97"/>
      <x:c r="B441" s="98" t="str">
        <x:v>4:00-8:00</x:v>
      </x:c>
      <x:c r="C441" s="99" t="n">
        <x:v>1050.1913812048097</x:v>
      </x:c>
      <x:c r="D441" s="99" t="n">
        <x:v>6423.171142984353</x:v>
      </x:c>
      <x:c r="E441" s="100" t="str">
        <x:v>24:00</x:v>
      </x:c>
      <x:c r="F441" s="99" t="n">
        <x:v>6191.837085932198</x:v>
      </x:c>
    </x:row>
    <x:row r="442" ht="14" customHeight="1">
      <x:c r="A442" s="97"/>
      <x:c r="B442" s="98" t="str">
        <x:v>8:00-12:00</x:v>
      </x:c>
      <x:c r="C442" s="99" t="n">
        <x:v>6581.058099999998</x:v>
      </x:c>
      <x:c r="D442" s="99" t="n">
        <x:v>845.3337499999999</x:v>
      </x:c>
      <x:c r="E442" s="100"/>
      <x:c r="F442" s="99"/>
    </x:row>
    <x:row r="443" ht="14" customHeight="1">
      <x:c r="A443" s="97"/>
      <x:c r="B443" s="98" t="str">
        <x:v>12:00-16:00</x:v>
      </x:c>
      <x:c r="C443" s="99" t="n">
        <x:v>2832.38313609349</x:v>
      </x:c>
      <x:c r="D443" s="99" t="n">
        <x:v>196.88544472022832</x:v>
      </x:c>
      <x:c r="E443" s="100"/>
      <x:c r="F443" s="99"/>
    </x:row>
    <x:row r="444" ht="14" customHeight="1">
      <x:c r="A444" s="97"/>
      <x:c r="B444" s="98" t="str">
        <x:v>16:00-20:00</x:v>
      </x:c>
      <x:c r="C444" s="99" t="n">
        <x:v>136.2075746738011</x:v>
      </x:c>
      <x:c r="D444" s="99" t="n">
        <x:v>6025.716213038351</x:v>
      </x:c>
      <x:c r="E444" s="100"/>
      <x:c r="F444" s="99"/>
    </x:row>
    <x:row r="445" ht="14" customHeight="1">
      <x:c r="A445" s="101"/>
      <x:c r="B445" s="102" t="str">
        <x:v>20:00-24:00</x:v>
      </x:c>
      <x:c r="C445" s="103" t="n">
        <x:v>5543.868018875024</x:v>
      </x:c>
      <x:c r="D445" s="103" t="n">
        <x:v>2565.6078623436565</x:v>
      </x:c>
      <x:c r="E445" s="104"/>
      <x:c r="F445" s="103"/>
    </x:row>
    <x:row r="446" ht="14" customHeight="1">
      <x:c r="A446" s="93" t="n">
        <x:v>45763</x:v>
      </x:c>
      <x:c r="B446" s="94" t="str">
        <x:v>0:00-4:00</x:v>
      </x:c>
      <x:c r="C446" s="95" t="n">
        <x:v>2751.077856577788</x:v>
      </x:c>
      <x:c r="D446" s="95" t="n">
        <x:v>148.03473922022386</x:v>
      </x:c>
      <x:c r="E446" s="96" t="n">
        <x:v>0</x:v>
      </x:c>
      <x:c r="F446" s="95" t="n">
        <x:v>6191.837085932198</x:v>
      </x:c>
    </x:row>
    <x:row r="447" ht="14" customHeight="1">
      <x:c r="A447" s="97"/>
      <x:c r="B447" s="98" t="str">
        <x:v>4:00-8:00</x:v>
      </x:c>
      <x:c r="C447" s="99" t="n">
        <x:v>2595.2051393222237</x:v>
      </x:c>
      <x:c r="D447" s="99" t="n">
        <x:v>5877.847998131091</x:v>
      </x:c>
      <x:c r="E447" s="100" t="str">
        <x:v>24:00</x:v>
      </x:c>
      <x:c r="F447" s="99" t="n">
        <x:v>6073.569044972327</x:v>
      </x:c>
    </x:row>
    <x:row r="448" ht="14" customHeight="1">
      <x:c r="A448" s="97"/>
      <x:c r="B448" s="98" t="str">
        <x:v>8:00-12:00</x:v>
      </x:c>
      <x:c r="C448" s="99" t="n">
        <x:v>4630.875356120501</x:v>
      </x:c>
      <x:c r="D448" s="99" t="n">
        <x:v>1550.0392500000003</x:v>
      </x:c>
      <x:c r="E448" s="100"/>
      <x:c r="F448" s="99"/>
    </x:row>
    <x:row r="449" ht="14" customHeight="1">
      <x:c r="A449" s="97"/>
      <x:c r="B449" s="98" t="str">
        <x:v>12:00-16:00</x:v>
      </x:c>
      <x:c r="C449" s="99" t="n">
        <x:v>4667.327667198369</x:v>
      </x:c>
      <x:c r="D449" s="99" t="n">
        <x:v>138.76506555494956</x:v>
      </x:c>
      <x:c r="E449" s="100"/>
      <x:c r="F449" s="99"/>
    </x:row>
    <x:row r="450" ht="14" customHeight="1">
      <x:c r="A450" s="97"/>
      <x:c r="B450" s="98" t="str">
        <x:v>16:00-20:00</x:v>
      </x:c>
      <x:c r="C450" s="99" t="n">
        <x:v>8.178494062803338</x:v>
      </x:c>
      <x:c r="D450" s="99" t="n">
        <x:v>5730.706213251436</x:v>
      </x:c>
      <x:c r="E450" s="100"/>
      <x:c r="F450" s="99"/>
    </x:row>
    <x:row r="451" ht="14" customHeight="1">
      <x:c r="A451" s="101"/>
      <x:c r="B451" s="102" t="str">
        <x:v>20:00-24:00</x:v>
      </x:c>
      <x:c r="C451" s="103" t="n">
        <x:v>5390.95388110798</x:v>
      </x:c>
      <x:c r="D451" s="103" t="n">
        <x:v>2896.3788701618064</x:v>
      </x:c>
      <x:c r="E451" s="104"/>
      <x:c r="F451" s="103"/>
    </x:row>
    <x:row r="452" ht="14" customHeight="1">
      <x:c r="A452" s="93" t="n">
        <x:v>45764</x:v>
      </x:c>
      <x:c r="B452" s="94" t="str">
        <x:v>0:00-4:00</x:v>
      </x:c>
      <x:c r="C452" s="95" t="n">
        <x:v>3466.2637139245535</x:v>
      </x:c>
      <x:c r="D452" s="95" t="n">
        <x:v>45.65792892287402</x:v>
      </x:c>
      <x:c r="E452" s="96" t="n">
        <x:v>0</x:v>
      </x:c>
      <x:c r="F452" s="95" t="n">
        <x:v>6073.569044972327</x:v>
      </x:c>
    </x:row>
    <x:row r="453" ht="14" customHeight="1">
      <x:c r="A453" s="97"/>
      <x:c r="B453" s="98" t="str">
        <x:v>4:00-8:00</x:v>
      </x:c>
      <x:c r="C453" s="99" t="n">
        <x:v>957.2676610049083</x:v>
      </x:c>
      <x:c r="D453" s="99" t="n">
        <x:v>6645.169418877913</x:v>
      </x:c>
      <x:c r="E453" s="100" t="str">
        <x:v>24:00</x:v>
      </x:c>
      <x:c r="F453" s="99" t="n">
        <x:v>6203.548264645653</x:v>
      </x:c>
    </x:row>
    <x:row r="454" ht="14" customHeight="1">
      <x:c r="A454" s="97"/>
      <x:c r="B454" s="98" t="str">
        <x:v>8:00-12:00</x:v>
      </x:c>
      <x:c r="C454" s="99" t="n">
        <x:v>6083.677018306365</x:v>
      </x:c>
      <x:c r="D454" s="99" t="n">
        <x:v>1278.4452063671692</x:v>
      </x:c>
      <x:c r="E454" s="100"/>
      <x:c r="F454" s="99"/>
    </x:row>
    <x:row r="455" ht="14" customHeight="1">
      <x:c r="A455" s="97"/>
      <x:c r="B455" s="98" t="str">
        <x:v>12:00-16:00</x:v>
      </x:c>
      <x:c r="C455" s="99" t="n">
        <x:v>4295.0892260896035</x:v>
      </x:c>
      <x:c r="D455" s="99" t="n">
        <x:v>76.3468499999999</x:v>
      </x:c>
      <x:c r="E455" s="100"/>
      <x:c r="F455" s="99"/>
    </x:row>
    <x:row r="456" ht="14" customHeight="1">
      <x:c r="A456" s="97"/>
      <x:c r="B456" s="98" t="str">
        <x:v>16:00-20:00</x:v>
      </x:c>
      <x:c r="C456" s="99" t="n">
        <x:v>273.49497178636386</x:v>
      </x:c>
      <x:c r="D456" s="99" t="n">
        <x:v>6400.395891017892</x:v>
      </x:c>
      <x:c r="E456" s="100"/>
      <x:c r="F456" s="99"/>
    </x:row>
    <x:row r="457" ht="14" customHeight="1">
      <x:c r="A457" s="101"/>
      <x:c r="B457" s="102" t="str">
        <x:v>20:00-24:00</x:v>
      </x:c>
      <x:c r="C457" s="103" t="n">
        <x:v>5595.392866732452</x:v>
      </x:c>
      <x:c r="D457" s="103" t="n">
        <x:v>2180.663627962006</x:v>
      </x:c>
      <x:c r="E457" s="104"/>
      <x:c r="F457" s="103"/>
    </x:row>
    <x:row r="458" ht="14" customHeight="1">
      <x:c r="A458" s="93" t="n">
        <x:v>45765</x:v>
      </x:c>
      <x:c r="B458" s="94" t="str">
        <x:v>0:00-4:00</x:v>
      </x:c>
      <x:c r="C458" s="95" t="n">
        <x:v>135.73813622711657</x:v>
      </x:c>
      <x:c r="D458" s="95" t="n">
        <x:v>1067.6607811212396</x:v>
      </x:c>
      <x:c r="E458" s="96" t="n">
        <x:v>0</x:v>
      </x:c>
      <x:c r="F458" s="95" t="n">
        <x:v>6203.548264645653</x:v>
      </x:c>
    </x:row>
    <x:row r="459" ht="14" customHeight="1">
      <x:c r="A459" s="97"/>
      <x:c r="B459" s="98" t="str">
        <x:v>4:00-8:00</x:v>
      </x:c>
      <x:c r="C459" s="99" t="n">
        <x:v>623.3880010156271</x:v>
      </x:c>
      <x:c r="D459" s="99" t="n">
        <x:v>3363.4599524931805</x:v>
      </x:c>
      <x:c r="E459" s="100" t="str">
        <x:v>24:00</x:v>
      </x:c>
      <x:c r="F459" s="99" t="n">
        <x:v>6431.000918872099</x:v>
      </x:c>
    </x:row>
    <x:row r="460" ht="14" customHeight="1">
      <x:c r="A460" s="97"/>
      <x:c r="B460" s="98" t="str">
        <x:v>8:00-12:00</x:v>
      </x:c>
      <x:c r="C460" s="99" t="n">
        <x:v>9818.561881810754</x:v>
      </x:c>
      <x:c r="D460" s="99" t="n">
        <x:v>0</x:v>
      </x:c>
      <x:c r="E460" s="100"/>
      <x:c r="F460" s="99"/>
    </x:row>
    <x:row r="461" ht="14" customHeight="1">
      <x:c r="A461" s="97"/>
      <x:c r="B461" s="98" t="str">
        <x:v>12:00-16:00</x:v>
      </x:c>
      <x:c r="C461" s="99" t="n">
        <x:v>0</x:v>
      </x:c>
      <x:c r="D461" s="99" t="n">
        <x:v>0</x:v>
      </x:c>
      <x:c r="E461" s="100"/>
      <x:c r="F461" s="99"/>
    </x:row>
    <x:row r="462" ht="14" customHeight="1">
      <x:c r="A462" s="97"/>
      <x:c r="B462" s="98" t="str">
        <x:v>16:00-20:00</x:v>
      </x:c>
      <x:c r="C462" s="99" t="n">
        <x:v>0</x:v>
      </x:c>
      <x:c r="D462" s="99" t="n">
        <x:v>5998.851500000001</x:v>
      </x:c>
      <x:c r="E462" s="100"/>
      <x:c r="F462" s="99"/>
    </x:row>
    <x:row r="463" ht="14" customHeight="1">
      <x:c r="A463" s="101"/>
      <x:c r="B463" s="102" t="str">
        <x:v>20:00-24:00</x:v>
      </x:c>
      <x:c r="C463" s="103" t="n">
        <x:v>5700.2940941195575</x:v>
      </x:c>
      <x:c r="D463" s="103" t="n">
        <x:v>2550.485889251955</x:v>
      </x:c>
      <x:c r="E463" s="104"/>
      <x:c r="F463" s="103"/>
    </x:row>
    <x:row r="464" ht="14" customHeight="1">
      <x:c r="A464" s="93" t="n">
        <x:v>45766</x:v>
      </x:c>
      <x:c r="B464" s="94" t="str">
        <x:v>0:00-4:00</x:v>
      </x:c>
      <x:c r="C464" s="95" t="n">
        <x:v>999.2712735857423</x:v>
      </x:c>
      <x:c r="D464" s="95" t="n">
        <x:v>2650.2239109691964</x:v>
      </x:c>
      <x:c r="E464" s="96" t="n">
        <x:v>0</x:v>
      </x:c>
      <x:c r="F464" s="95" t="n">
        <x:v>6431.000918872099</x:v>
      </x:c>
    </x:row>
    <x:row r="465" ht="14" customHeight="1">
      <x:c r="A465" s="97"/>
      <x:c r="B465" s="98" t="str">
        <x:v>4:00-8:00</x:v>
      </x:c>
      <x:c r="C465" s="99" t="n">
        <x:v>249.70527293967</x:v>
      </x:c>
      <x:c r="D465" s="99" t="n">
        <x:v>2551.950723097554</x:v>
      </x:c>
      <x:c r="E465" s="100" t="str">
        <x:v>24:00</x:v>
      </x:c>
      <x:c r="F465" s="99" t="n">
        <x:v>6168.077797510477</x:v>
      </x:c>
    </x:row>
    <x:row r="466" ht="14" customHeight="1">
      <x:c r="A466" s="97"/>
      <x:c r="B466" s="98" t="str">
        <x:v>8:00-12:00</x:v>
      </x:c>
      <x:c r="C466" s="99" t="n">
        <x:v>10027.904696785528</x:v>
      </x:c>
      <x:c r="D466" s="99" t="n">
        <x:v>0</x:v>
      </x:c>
      <x:c r="E466" s="100"/>
      <x:c r="F466" s="99"/>
    </x:row>
    <x:row r="467" ht="14" customHeight="1">
      <x:c r="A467" s="97"/>
      <x:c r="B467" s="98" t="str">
        <x:v>12:00-16:00</x:v>
      </x:c>
      <x:c r="C467" s="99" t="n">
        <x:v>0</x:v>
      </x:c>
      <x:c r="D467" s="99" t="n">
        <x:v>0</x:v>
      </x:c>
      <x:c r="E467" s="100"/>
      <x:c r="F467" s="99"/>
    </x:row>
    <x:row r="468" ht="14" customHeight="1">
      <x:c r="A468" s="97"/>
      <x:c r="B468" s="98" t="str">
        <x:v>16:00-20:00</x:v>
      </x:c>
      <x:c r="C468" s="99" t="n">
        <x:v>11.662330642811071</x:v>
      </x:c>
      <x:c r="D468" s="99" t="n">
        <x:v>5935.339073379001</x:v>
      </x:c>
      <x:c r="E468" s="100"/>
      <x:c r="F468" s="99"/>
    </x:row>
    <x:row r="469" ht="14" customHeight="1">
      <x:c r="A469" s="101"/>
      <x:c r="B469" s="102" t="str">
        <x:v>20:00-24:00</x:v>
      </x:c>
      <x:c r="C469" s="103" t="n">
        <x:v>6139.867164835324</x:v>
      </x:c>
      <x:c r="D469" s="103" t="n">
        <x:v>3216.1298001988603</x:v>
      </x:c>
      <x:c r="E469" s="104"/>
      <x:c r="F469" s="103"/>
    </x:row>
    <x:row r="470" ht="14" customHeight="1">
      <x:c r="A470" s="93" t="n">
        <x:v>45767</x:v>
      </x:c>
      <x:c r="B470" s="94" t="str">
        <x:v>0:00-4:00</x:v>
      </x:c>
      <x:c r="C470" s="95" t="n">
        <x:v>4224.165507566821</x:v>
      </x:c>
      <x:c r="D470" s="95" t="n">
        <x:v>31.912516475502002</x:v>
      </x:c>
      <x:c r="E470" s="96" t="n">
        <x:v>0</x:v>
      </x:c>
      <x:c r="F470" s="95" t="n">
        <x:v>6168.077797510477</x:v>
      </x:c>
    </x:row>
    <x:row r="471" ht="14" customHeight="1">
      <x:c r="A471" s="97"/>
      <x:c r="B471" s="98" t="str">
        <x:v>4:00-8:00</x:v>
      </x:c>
      <x:c r="C471" s="99" t="n">
        <x:v>857.8783516758938</x:v>
      </x:c>
      <x:c r="D471" s="99" t="n">
        <x:v>6421.957262758928</x:v>
      </x:c>
      <x:c r="E471" s="100" t="str">
        <x:v>24:00</x:v>
      </x:c>
      <x:c r="F471" s="99" t="n">
        <x:v>6367.020816666266</x:v>
      </x:c>
    </x:row>
    <x:row r="472" ht="14" customHeight="1">
      <x:c r="A472" s="97"/>
      <x:c r="B472" s="98" t="str">
        <x:v>8:00-12:00</x:v>
      </x:c>
      <x:c r="C472" s="99" t="n">
        <x:v>5652.25362057283</x:v>
      </x:c>
      <x:c r="D472" s="99" t="n">
        <x:v>1957.411816666667</x:v>
      </x:c>
      <x:c r="E472" s="100"/>
      <x:c r="F472" s="99"/>
    </x:row>
    <x:row r="473" ht="14" customHeight="1">
      <x:c r="A473" s="97"/>
      <x:c r="B473" s="98" t="str">
        <x:v>12:00-16:00</x:v>
      </x:c>
      <x:c r="C473" s="99" t="n">
        <x:v>4799.057863569224</x:v>
      </x:c>
      <x:c r="D473" s="99" t="n">
        <x:v>2.0062500000000605</x:v>
      </x:c>
      <x:c r="E473" s="100"/>
      <x:c r="F473" s="99"/>
    </x:row>
    <x:row r="474" ht="14" customHeight="1">
      <x:c r="A474" s="97"/>
      <x:c r="B474" s="98" t="str">
        <x:v>16:00-20:00</x:v>
      </x:c>
      <x:c r="C474" s="99" t="n">
        <x:v>0</x:v>
      </x:c>
      <x:c r="D474" s="99" t="n">
        <x:v>6331.771710335359</x:v>
      </x:c>
      <x:c r="E474" s="100"/>
      <x:c r="F474" s="99"/>
    </x:row>
    <x:row r="475" ht="14" customHeight="1">
      <x:c r="A475" s="101"/>
      <x:c r="B475" s="102" t="str">
        <x:v>20:00-24:00</x:v>
      </x:c>
      <x:c r="C475" s="103" t="n">
        <x:v>5559.453825787875</x:v>
      </x:c>
      <x:c r="D475" s="103" t="n">
        <x:v>2161.0671535531865</x:v>
      </x:c>
      <x:c r="E475" s="104"/>
      <x:c r="F475" s="103"/>
    </x:row>
    <x:row r="476" ht="14" customHeight="1">
      <x:c r="A476" s="93" t="n">
        <x:v>45768</x:v>
      </x:c>
      <x:c r="B476" s="94" t="str">
        <x:v>0:00-4:00</x:v>
      </x:c>
      <x:c r="C476" s="95" t="n">
        <x:v>4276.347421322166</x:v>
      </x:c>
      <x:c r="D476" s="95" t="n">
        <x:v>101.886605051287</x:v>
      </x:c>
      <x:c r="E476" s="96" t="n">
        <x:v>0</x:v>
      </x:c>
      <x:c r="F476" s="95" t="n">
        <x:v>6367.020816666266</x:v>
      </x:c>
    </x:row>
    <x:row r="477" ht="14" customHeight="1">
      <x:c r="A477" s="97"/>
      <x:c r="B477" s="98" t="str">
        <x:v>4:00-8:00</x:v>
      </x:c>
      <x:c r="C477" s="99" t="n">
        <x:v>783.6580718882215</x:v>
      </x:c>
      <x:c r="D477" s="99" t="n">
        <x:v>6006.594784275225</x:v>
      </x:c>
      <x:c r="E477" s="100" t="str">
        <x:v>24:00</x:v>
      </x:c>
      <x:c r="F477" s="99" t="n">
        <x:v>6097.898659304117</x:v>
      </x:c>
    </x:row>
    <x:row r="478" ht="14" customHeight="1">
      <x:c r="A478" s="97"/>
      <x:c r="B478" s="98" t="str">
        <x:v>8:00-12:00</x:v>
      </x:c>
      <x:c r="C478" s="99" t="n">
        <x:v>5688.540033333332</x:v>
      </x:c>
      <x:c r="D478" s="99" t="n">
        <x:v>1148.3090333333334</x:v>
      </x:c>
      <x:c r="E478" s="100"/>
      <x:c r="F478" s="99"/>
    </x:row>
    <x:row r="479" ht="14" customHeight="1">
      <x:c r="A479" s="97"/>
      <x:c r="B479" s="98" t="str">
        <x:v>12:00-16:00</x:v>
      </x:c>
      <x:c r="C479" s="99" t="n">
        <x:v>3135.9874211849256</x:v>
      </x:c>
      <x:c r="D479" s="99" t="n">
        <x:v>0</x:v>
      </x:c>
      <x:c r="E479" s="100"/>
      <x:c r="F479" s="99"/>
    </x:row>
    <x:row r="480" ht="14" customHeight="1">
      <x:c r="A480" s="97"/>
      <x:c r="B480" s="98" t="str">
        <x:v>16:00-20:00</x:v>
      </x:c>
      <x:c r="C480" s="99" t="n">
        <x:v>23.595792832412144</x:v>
      </x:c>
      <x:c r="D480" s="99" t="n">
        <x:v>7034.589433333334</x:v>
      </x:c>
      <x:c r="E480" s="100"/>
      <x:c r="F480" s="99"/>
    </x:row>
    <x:row r="481" ht="14" customHeight="1">
      <x:c r="A481" s="101"/>
      <x:c r="B481" s="102" t="str">
        <x:v>20:00-24:00</x:v>
      </x:c>
      <x:c r="C481" s="103" t="n">
        <x:v>5394.416993784552</x:v>
      </x:c>
      <x:c r="D481" s="103" t="n">
        <x:v>1585.8921304527041</x:v>
      </x:c>
      <x:c r="E481" s="104"/>
      <x:c r="F481" s="103"/>
    </x:row>
    <x:row r="482" ht="14" customHeight="1">
      <x:c r="A482" s="93" t="n">
        <x:v>45769</x:v>
      </x:c>
      <x:c r="B482" s="94" t="str">
        <x:v>0:00-4:00</x:v>
      </x:c>
      <x:c r="C482" s="95" t="n">
        <x:v>4304.699872296864</x:v>
      </x:c>
      <x:c r="D482" s="95" t="n">
        <x:v>46.60493151746175</x:v>
      </x:c>
      <x:c r="E482" s="96" t="n">
        <x:v>0</x:v>
      </x:c>
      <x:c r="F482" s="95" t="n">
        <x:v>6097.898659304117</x:v>
      </x:c>
    </x:row>
    <x:row r="483" ht="14" customHeight="1">
      <x:c r="A483" s="97"/>
      <x:c r="B483" s="98" t="str">
        <x:v>4:00-8:00</x:v>
      </x:c>
      <x:c r="C483" s="99" t="n">
        <x:v>897.9350324133698</x:v>
      </x:c>
      <x:c r="D483" s="99" t="n">
        <x:v>6302.004334613268</x:v>
      </x:c>
      <x:c r="E483" s="100" t="str">
        <x:v>24:00</x:v>
      </x:c>
      <x:c r="F483" s="99" t="n">
        <x:v>6066.279678082659</x:v>
      </x:c>
    </x:row>
    <x:row r="484" ht="14" customHeight="1">
      <x:c r="A484" s="97"/>
      <x:c r="B484" s="98" t="str">
        <x:v>8:00-12:00</x:v>
      </x:c>
      <x:c r="C484" s="99" t="n">
        <x:v>5630.532333333333</x:v>
      </x:c>
      <x:c r="D484" s="99" t="n">
        <x:v>1107.84085</x:v>
      </x:c>
      <x:c r="E484" s="100"/>
      <x:c r="F484" s="99"/>
    </x:row>
    <x:row r="485" ht="14" customHeight="1">
      <x:c r="A485" s="97"/>
      <x:c r="B485" s="98" t="str">
        <x:v>12:00-16:00</x:v>
      </x:c>
      <x:c r="C485" s="99" t="n">
        <x:v>3645.645412290891</x:v>
      </x:c>
      <x:c r="D485" s="99" t="n">
        <x:v>202.27259944871153</x:v>
      </x:c>
      <x:c r="E485" s="100"/>
      <x:c r="F485" s="99"/>
    </x:row>
    <x:row r="486" ht="14" customHeight="1">
      <x:c r="A486" s="97"/>
      <x:c r="B486" s="98" t="str">
        <x:v>16:00-20:00</x:v>
      </x:c>
      <x:c r="C486" s="99" t="n">
        <x:v>221.62461949801883</x:v>
      </x:c>
      <x:c r="D486" s="99" t="n">
        <x:v>7145.648893542842</x:v>
      </x:c>
      <x:c r="E486" s="100"/>
      <x:c r="F486" s="99"/>
    </x:row>
    <x:row r="487" ht="14" customHeight="1">
      <x:c r="A487" s="101"/>
      <x:c r="B487" s="102" t="str">
        <x:v>20:00-24:00</x:v>
      </x:c>
      <x:c r="C487" s="103" t="n">
        <x:v>5442.049378485078</x:v>
      </x:c>
      <x:c r="D487" s="103" t="n">
        <x:v>1539.4996591142447</x:v>
      </x:c>
      <x:c r="E487" s="104"/>
      <x:c r="F487" s="103"/>
    </x:row>
    <x:row r="488" ht="14" customHeight="1">
      <x:c r="A488" s="93" t="n">
        <x:v>45770</x:v>
      </x:c>
      <x:c r="B488" s="94" t="str">
        <x:v>0:00-4:00</x:v>
      </x:c>
      <x:c r="C488" s="95" t="n">
        <x:v>2456.7915696701943</x:v>
      </x:c>
      <x:c r="D488" s="95" t="n">
        <x:v>162.28666333302442</x:v>
      </x:c>
      <x:c r="E488" s="96" t="n">
        <x:v>0</x:v>
      </x:c>
      <x:c r="F488" s="95" t="n">
        <x:v>6066.279678082659</x:v>
      </x:c>
    </x:row>
    <x:row r="489" ht="14" customHeight="1">
      <x:c r="A489" s="97"/>
      <x:c r="B489" s="98" t="str">
        <x:v>4:00-8:00</x:v>
      </x:c>
      <x:c r="C489" s="99" t="n">
        <x:v>926.5222603371108</x:v>
      </x:c>
      <x:c r="D489" s="99" t="n">
        <x:v>5325.228593643237</x:v>
      </x:c>
      <x:c r="E489" s="100" t="str">
        <x:v>24:00</x:v>
      </x:c>
      <x:c r="F489" s="99" t="n">
        <x:v>6252.1002111113</x:v>
      </x:c>
    </x:row>
    <x:row r="490" ht="14" customHeight="1">
      <x:c r="A490" s="97"/>
      <x:c r="B490" s="98" t="str">
        <x:v>8:00-12:00</x:v>
      </x:c>
      <x:c r="C490" s="99" t="n">
        <x:v>5789.673693197838</x:v>
      </x:c>
      <x:c r="D490" s="99" t="n">
        <x:v>1185.8100666666664</x:v>
      </x:c>
      <x:c r="E490" s="100"/>
      <x:c r="F490" s="99"/>
    </x:row>
    <x:row r="491" ht="14" customHeight="1">
      <x:c r="A491" s="97"/>
      <x:c r="B491" s="98" t="str">
        <x:v>12:00-16:00</x:v>
      </x:c>
      <x:c r="C491" s="99" t="n">
        <x:v>4331.350867784815</x:v>
      </x:c>
      <x:c r="D491" s="99" t="n">
        <x:v>4.8404833333332435</x:v>
      </x:c>
      <x:c r="E491" s="100"/>
      <x:c r="F491" s="99"/>
    </x:row>
    <x:row r="492" ht="14" customHeight="1">
      <x:c r="A492" s="97"/>
      <x:c r="B492" s="98" t="str">
        <x:v>16:00-20:00</x:v>
      </x:c>
      <x:c r="C492" s="99" t="n">
        <x:v>15.438619566985835</x:v>
      </x:c>
      <x:c r="D492" s="99" t="n">
        <x:v>5643.94343662187</x:v>
      </x:c>
      <x:c r="E492" s="100"/>
      <x:c r="F492" s="99"/>
    </x:row>
    <x:row r="493" ht="14" customHeight="1">
      <x:c r="A493" s="101"/>
      <x:c r="B493" s="102" t="str">
        <x:v>20:00-24:00</x:v>
      </x:c>
      <x:c r="C493" s="103" t="n">
        <x:v>5529.151547557685</x:v>
      </x:c>
      <x:c r="D493" s="103" t="n">
        <x:v>2940.2844087489416</x:v>
      </x:c>
      <x:c r="E493" s="104"/>
      <x:c r="F493" s="103"/>
    </x:row>
    <x:row r="494" ht="14" customHeight="1">
      <x:c r="A494" s="93" t="n">
        <x:v>45771</x:v>
      </x:c>
      <x:c r="B494" s="94" t="str">
        <x:v>0:00-4:00</x:v>
      </x:c>
      <x:c r="C494" s="95" t="n">
        <x:v>3147.055411752601</x:v>
      </x:c>
      <x:c r="D494" s="95" t="n">
        <x:v>76.14871633722362</x:v>
      </x:c>
      <x:c r="E494" s="96" t="n">
        <x:v>0</x:v>
      </x:c>
      <x:c r="F494" s="95" t="n">
        <x:v>6252.1002111113</x:v>
      </x:c>
    </x:row>
    <x:row r="495" ht="14" customHeight="1">
      <x:c r="A495" s="97"/>
      <x:c r="B495" s="98" t="str">
        <x:v>4:00-8:00</x:v>
      </x:c>
      <x:c r="C495" s="99" t="n">
        <x:v>1004.0338324043836</x:v>
      </x:c>
      <x:c r="D495" s="99" t="n">
        <x:v>5860.937162628388</x:v>
      </x:c>
      <x:c r="E495" s="100" t="str">
        <x:v>24:00</x:v>
      </x:c>
      <x:c r="F495" s="99" t="n">
        <x:v>6189.042680629813</x:v>
      </x:c>
    </x:row>
    <x:row r="496" ht="14" customHeight="1">
      <x:c r="A496" s="97"/>
      <x:c r="B496" s="98" t="str">
        <x:v>8:00-12:00</x:v>
      </x:c>
      <x:c r="C496" s="99" t="n">
        <x:v>4307.792883333333</x:v>
      </x:c>
      <x:c r="D496" s="99" t="n">
        <x:v>1077.0290499999999</x:v>
      </x:c>
      <x:c r="E496" s="100"/>
      <x:c r="F496" s="99"/>
    </x:row>
    <x:row r="497" ht="14" customHeight="1">
      <x:c r="A497" s="97"/>
      <x:c r="B497" s="98" t="str">
        <x:v>12:00-16:00</x:v>
      </x:c>
      <x:c r="C497" s="99" t="n">
        <x:v>5253.741007034919</x:v>
      </x:c>
      <x:c r="D497" s="99" t="n">
        <x:v>0</x:v>
      </x:c>
      <x:c r="E497" s="100"/>
      <x:c r="F497" s="99"/>
    </x:row>
    <x:row r="498" ht="14" customHeight="1">
      <x:c r="A498" s="97"/>
      <x:c r="B498" s="98" t="str">
        <x:v>16:00-20:00</x:v>
      </x:c>
      <x:c r="C498" s="99" t="n">
        <x:v>0</x:v>
      </x:c>
      <x:c r="D498" s="99" t="n">
        <x:v>7112.831101002372</x:v>
      </x:c>
      <x:c r="E498" s="100"/>
      <x:c r="F498" s="99"/>
    </x:row>
    <x:row r="499" ht="14" customHeight="1">
      <x:c r="A499" s="101"/>
      <x:c r="B499" s="102" t="str">
        <x:v>20:00-24:00</x:v>
      </x:c>
      <x:c r="C499" s="103" t="n">
        <x:v>5486.749943172039</x:v>
      </x:c>
      <x:c r="D499" s="103" t="n">
        <x:v>1481.2979404001521</x:v>
      </x:c>
      <x:c r="E499" s="104"/>
      <x:c r="F499" s="103"/>
    </x:row>
    <x:row r="500" ht="14" customHeight="1">
      <x:c r="A500" s="93" t="n">
        <x:v>45772</x:v>
      </x:c>
      <x:c r="B500" s="94" t="str">
        <x:v>0:00-4:00</x:v>
      </x:c>
      <x:c r="C500" s="95" t="n">
        <x:v>1211.8060918129415</x:v>
      </x:c>
      <x:c r="D500" s="95" t="n">
        <x:v>2076.293251121705</x:v>
      </x:c>
      <x:c r="E500" s="96" t="n">
        <x:v>0</x:v>
      </x:c>
      <x:c r="F500" s="95" t="n">
        <x:v>6189.042680629813</x:v>
      </x:c>
    </x:row>
    <x:row r="501" ht="14" customHeight="1">
      <x:c r="A501" s="97"/>
      <x:c r="B501" s="98" t="str">
        <x:v>4:00-8:00</x:v>
      </x:c>
      <x:c r="C501" s="99" t="n">
        <x:v>561.8060670236275</x:v>
      </x:c>
      <x:c r="D501" s="99" t="n">
        <x:v>3066.9250951515887</x:v>
      </x:c>
      <x:c r="E501" s="100" t="str">
        <x:v>24:00</x:v>
      </x:c>
      <x:c r="F501" s="99" t="n">
        <x:v>6378.002586162931</x:v>
      </x:c>
    </x:row>
    <x:row r="502" ht="14" customHeight="1">
      <x:c r="A502" s="97"/>
      <x:c r="B502" s="98" t="str">
        <x:v>8:00-12:00</x:v>
      </x:c>
      <x:c r="C502" s="99" t="n">
        <x:v>9699.326030924494</x:v>
      </x:c>
      <x:c r="D502" s="99" t="n">
        <x:v>0</x:v>
      </x:c>
      <x:c r="E502" s="100"/>
      <x:c r="F502" s="99"/>
    </x:row>
    <x:row r="503" ht="14" customHeight="1">
      <x:c r="A503" s="97"/>
      <x:c r="B503" s="98" t="str">
        <x:v>12:00-16:00</x:v>
      </x:c>
      <x:c r="C503" s="99" t="n">
        <x:v>0</x:v>
      </x:c>
      <x:c r="D503" s="99" t="n">
        <x:v>0</x:v>
      </x:c>
      <x:c r="E503" s="100"/>
      <x:c r="F503" s="99"/>
    </x:row>
    <x:row r="504" ht="14" customHeight="1">
      <x:c r="A504" s="97"/>
      <x:c r="B504" s="98" t="str">
        <x:v>16:00-20:00</x:v>
      </x:c>
      <x:c r="C504" s="99" t="n">
        <x:v>0</x:v>
      </x:c>
      <x:c r="D504" s="99" t="n">
        <x:v>5894.7858</x:v>
      </x:c>
      <x:c r="E504" s="100"/>
      <x:c r="F504" s="99"/>
    </x:row>
    <x:row r="505" ht="14" customHeight="1">
      <x:c r="A505" s="101"/>
      <x:c r="B505" s="102" t="str">
        <x:v>20:00-24:00</x:v>
      </x:c>
      <x:c r="C505" s="103" t="n">
        <x:v>5546.165264143909</x:v>
      </x:c>
      <x:c r="D505" s="103" t="n">
        <x:v>2577.4057364099294</x:v>
      </x:c>
      <x:c r="E505" s="104"/>
      <x:c r="F505" s="103"/>
    </x:row>
    <x:row r="506" ht="14" customHeight="1">
      <x:c r="A506" s="93" t="n">
        <x:v>45773</x:v>
      </x:c>
      <x:c r="B506" s="94" t="str">
        <x:v>0:00-4:00</x:v>
      </x:c>
      <x:c r="C506" s="95" t="n">
        <x:v>280.31932717581986</x:v>
      </x:c>
      <x:c r="D506" s="95" t="n">
        <x:v>1350.9585514529542</x:v>
      </x:c>
      <x:c r="E506" s="96" t="n">
        <x:v>0</x:v>
      </x:c>
      <x:c r="F506" s="95" t="n">
        <x:v>6378.002586162931</x:v>
      </x:c>
    </x:row>
    <x:row r="507" ht="14" customHeight="1">
      <x:c r="A507" s="97"/>
      <x:c r="B507" s="98" t="str">
        <x:v>4:00-8:00</x:v>
      </x:c>
      <x:c r="C507" s="99" t="n">
        <x:v>825.847578061988</x:v>
      </x:c>
      <x:c r="D507" s="99" t="n">
        <x:v>3325.224154463228</x:v>
      </x:c>
      <x:c r="E507" s="100" t="str">
        <x:v>24:00</x:v>
      </x:c>
      <x:c r="F507" s="99" t="n">
        <x:v>6039.373548871558</x:v>
      </x:c>
    </x:row>
    <x:row r="508" ht="14" customHeight="1">
      <x:c r="A508" s="97"/>
      <x:c r="B508" s="98" t="str">
        <x:v>8:00-12:00</x:v>
      </x:c>
      <x:c r="C508" s="99" t="n">
        <x:v>9580.22862361348</x:v>
      </x:c>
      <x:c r="D508" s="99" t="n">
        <x:v>0</x:v>
      </x:c>
      <x:c r="E508" s="100"/>
      <x:c r="F508" s="99"/>
    </x:row>
    <x:row r="509" ht="14" customHeight="1">
      <x:c r="A509" s="97"/>
      <x:c r="B509" s="98" t="str">
        <x:v>12:00-16:00</x:v>
      </x:c>
      <x:c r="C509" s="99" t="n">
        <x:v>0</x:v>
      </x:c>
      <x:c r="D509" s="99" t="n">
        <x:v>0</x:v>
      </x:c>
      <x:c r="E509" s="100"/>
      <x:c r="F509" s="99"/>
    </x:row>
    <x:row r="510" ht="14" customHeight="1">
      <x:c r="A510" s="97"/>
      <x:c r="B510" s="98" t="str">
        <x:v>16:00-20:00</x:v>
      </x:c>
      <x:c r="C510" s="99" t="n">
        <x:v>0</x:v>
      </x:c>
      <x:c r="D510" s="99" t="n">
        <x:v>5937.6751</x:v>
      </x:c>
      <x:c r="E510" s="100"/>
      <x:c r="F510" s="99"/>
    </x:row>
    <x:row r="511" ht="14" customHeight="1">
      <x:c r="A511" s="101"/>
      <x:c r="B511" s="102" t="str">
        <x:v>20:00-24:00</x:v>
      </x:c>
      <x:c r="C511" s="103" t="n">
        <x:v>5917.919484530626</x:v>
      </x:c>
      <x:c r="D511" s="103" t="n">
        <x:v>3140.4034884854063</x:v>
      </x:c>
      <x:c r="E511" s="104"/>
      <x:c r="F511" s="103"/>
    </x:row>
    <x:row r="512" ht="14" customHeight="1">
      <x:c r="A512" s="93" t="n">
        <x:v>45774</x:v>
      </x:c>
      <x:c r="B512" s="94" t="str">
        <x:v>0:00-4:00</x:v>
      </x:c>
      <x:c r="C512" s="95" t="n">
        <x:v>2313.5203276365646</x:v>
      </x:c>
      <x:c r="D512" s="95" t="n">
        <x:v>138.93374255670426</x:v>
      </x:c>
      <x:c r="E512" s="96" t="n">
        <x:v>0</x:v>
      </x:c>
      <x:c r="F512" s="95" t="n">
        <x:v>6039.373548871558</x:v>
      </x:c>
    </x:row>
    <x:row r="513" ht="14" customHeight="1">
      <x:c r="A513" s="97"/>
      <x:c r="B513" s="98" t="str">
        <x:v>4:00-8:00</x:v>
      </x:c>
      <x:c r="C513" s="99" t="n">
        <x:v>1052.9343085187797</x:v>
      </x:c>
      <x:c r="D513" s="99" t="n">
        <x:v>5175.655863122484</x:v>
      </x:c>
      <x:c r="E513" s="100" t="str">
        <x:v>24:00</x:v>
      </x:c>
      <x:c r="F513" s="99" t="n">
        <x:v>6442.094871880126</x:v>
      </x:c>
    </x:row>
    <x:row r="514" ht="14" customHeight="1">
      <x:c r="A514" s="97"/>
      <x:c r="B514" s="98" t="str">
        <x:v>8:00-12:00</x:v>
      </x:c>
      <x:c r="C514" s="99" t="n">
        <x:v>5713.278183333333</x:v>
      </x:c>
      <x:c r="D514" s="99" t="n">
        <x:v>1460.762666666667</x:v>
      </x:c>
      <x:c r="E514" s="100"/>
      <x:c r="F514" s="99"/>
    </x:row>
    <x:row r="515" ht="14" customHeight="1">
      <x:c r="A515" s="97"/>
      <x:c r="B515" s="98" t="str">
        <x:v>12:00-16:00</x:v>
      </x:c>
      <x:c r="C515" s="99" t="n">
        <x:v>4599.004465830456</x:v>
      </x:c>
      <x:c r="D515" s="99" t="n">
        <x:v>19.86112274704334</x:v>
      </x:c>
      <x:c r="E515" s="100"/>
      <x:c r="F515" s="99"/>
    </x:row>
    <x:row r="516" ht="14" customHeight="1">
      <x:c r="A516" s="97"/>
      <x:c r="B516" s="98" t="str">
        <x:v>16:00-20:00</x:v>
      </x:c>
      <x:c r="C516" s="99" t="n">
        <x:v>71.96163355716408</x:v>
      </x:c>
      <x:c r="D516" s="99" t="n">
        <x:v>7089.4894005293445</x:v>
      </x:c>
      <x:c r="E516" s="100"/>
      <x:c r="F516" s="99"/>
    </x:row>
    <x:row r="517" ht="14" customHeight="1">
      <x:c r="A517" s="101"/>
      <x:c r="B517" s="102" t="str">
        <x:v>20:00-24:00</x:v>
      </x:c>
      <x:c r="C517" s="103" t="n">
        <x:v>5644.6922630138515</x:v>
      </x:c>
      <x:c r="D517" s="103" t="n">
        <x:v>1463.1148710010682</x:v>
      </x:c>
      <x:c r="E517" s="104"/>
      <x:c r="F517" s="103"/>
    </x:row>
    <x:row r="518" ht="14" customHeight="1">
      <x:c r="A518" s="93" t="n">
        <x:v>45775</x:v>
      </x:c>
      <x:c r="B518" s="94" t="str">
        <x:v>0:00-4:00</x:v>
      </x:c>
      <x:c r="C518" s="95" t="n">
        <x:v>4196.657749867333</x:v>
      </x:c>
      <x:c r="D518" s="95" t="n">
        <x:v>81.45359001455017</x:v>
      </x:c>
      <x:c r="E518" s="96" t="n">
        <x:v>0</x:v>
      </x:c>
      <x:c r="F518" s="95" t="n">
        <x:v>6442.094871880126</x:v>
      </x:c>
    </x:row>
    <x:row r="519" ht="14" customHeight="1">
      <x:c r="A519" s="97"/>
      <x:c r="B519" s="98" t="str">
        <x:v>4:00-8:00</x:v>
      </x:c>
      <x:c r="C519" s="99" t="n">
        <x:v>766.6990732010694</x:v>
      </x:c>
      <x:c r="D519" s="99" t="n">
        <x:v>5595.8531213629685</x:v>
      </x:c>
      <x:c r="E519" s="100" t="str">
        <x:v>24:00</x:v>
      </x:c>
      <x:c r="F519" s="99" t="n">
        <x:v>6236.4693092321895</x:v>
      </x:c>
    </x:row>
    <x:row r="520" ht="14" customHeight="1">
      <x:c r="A520" s="97"/>
      <x:c r="B520" s="98" t="str">
        <x:v>8:00-12:00</x:v>
      </x:c>
      <x:c r="C520" s="99" t="n">
        <x:v>5133.230144517917</x:v>
      </x:c>
      <x:c r="D520" s="99" t="n">
        <x:v>2264.646683333334</x:v>
      </x:c>
      <x:c r="E520" s="100"/>
      <x:c r="F520" s="99"/>
    </x:row>
    <x:row r="521" ht="14" customHeight="1">
      <x:c r="A521" s="97"/>
      <x:c r="B521" s="98" t="str">
        <x:v>12:00-16:00</x:v>
      </x:c>
      <x:c r="C521" s="99" t="n">
        <x:v>4779.668312272206</x:v>
      </x:c>
      <x:c r="D521" s="99" t="n">
        <x:v>185.69876666666687</x:v>
      </x:c>
      <x:c r="E521" s="100"/>
      <x:c r="F521" s="99"/>
    </x:row>
    <x:row r="522" ht="14" customHeight="1">
      <x:c r="A522" s="97"/>
      <x:c r="B522" s="98" t="str">
        <x:v>16:00-20:00</x:v>
      </x:c>
      <x:c r="C522" s="99" t="n">
        <x:v>17.05054059500958</x:v>
      </x:c>
      <x:c r="D522" s="99" t="n">
        <x:v>6403.968908322843</x:v>
      </x:c>
      <x:c r="E522" s="100"/>
      <x:c r="F522" s="99"/>
    </x:row>
    <x:row r="523" ht="14" customHeight="1">
      <x:c r="A523" s="101"/>
      <x:c r="B523" s="102" t="str">
        <x:v>20:00-24:00</x:v>
      </x:c>
      <x:c r="C523" s="103" t="n">
        <x:v>5545.600167712524</x:v>
      </x:c>
      <x:c r="D523" s="103" t="n">
        <x:v>2208.9557870972903</x:v>
      </x:c>
      <x:c r="E523" s="104"/>
      <x:c r="F523" s="103"/>
    </x:row>
    <x:row r="524" ht="14" customHeight="1">
      <x:c r="A524" s="93" t="n">
        <x:v>45776</x:v>
      </x:c>
      <x:c r="B524" s="94" t="str">
        <x:v>0:00-4:00</x:v>
      </x:c>
      <x:c r="C524" s="95" t="n">
        <x:v>2642.8581002639444</x:v>
      </x:c>
      <x:c r="D524" s="95" t="n">
        <x:v>24.80586554496108</x:v>
      </x:c>
      <x:c r="E524" s="96" t="n">
        <x:v>0</x:v>
      </x:c>
      <x:c r="F524" s="95" t="n">
        <x:v>6236.4693092321895</x:v>
      </x:c>
    </x:row>
    <x:row r="525" ht="14" customHeight="1">
      <x:c r="A525" s="97"/>
      <x:c r="B525" s="98" t="str">
        <x:v>4:00-8:00</x:v>
      </x:c>
      <x:c r="C525" s="99" t="n">
        <x:v>906.497900408772</x:v>
      </x:c>
      <x:c r="D525" s="99" t="n">
        <x:v>5111.549027240358</x:v>
      </x:c>
      <x:c r="E525" s="100" t="str">
        <x:v>24:00</x:v>
      </x:c>
      <x:c r="F525" s="99" t="n">
        <x:v>6282.168805151554</x:v>
      </x:c>
    </x:row>
    <x:row r="526" ht="14" customHeight="1">
      <x:c r="A526" s="97"/>
      <x:c r="B526" s="98" t="str">
        <x:v>8:00-12:00</x:v>
      </x:c>
      <x:c r="C526" s="99" t="n">
        <x:v>5595.506716666667</x:v>
      </x:c>
      <x:c r="D526" s="99" t="n">
        <x:v>748.4452499999999</x:v>
      </x:c>
      <x:c r="E526" s="100"/>
      <x:c r="F526" s="99"/>
    </x:row>
    <x:row r="527" ht="14" customHeight="1">
      <x:c r="A527" s="97"/>
      <x:c r="B527" s="98" t="str">
        <x:v>12:00-16:00</x:v>
      </x:c>
      <x:c r="C527" s="99" t="n">
        <x:v>3236.595290435469</x:v>
      </x:c>
      <x:c r="D527" s="99" t="n">
        <x:v>37.00322182128407</x:v>
      </x:c>
      <x:c r="E527" s="100"/>
      <x:c r="F527" s="99"/>
    </x:row>
    <x:row r="528" ht="14" customHeight="1">
      <x:c r="A528" s="97"/>
      <x:c r="B528" s="98" t="str">
        <x:v>16:00-20:00</x:v>
      </x:c>
      <x:c r="C528" s="99" t="n">
        <x:v>74.31426469201566</x:v>
      </x:c>
      <x:c r="D528" s="99" t="n">
        <x:v>7242.192474534306</x:v>
      </x:c>
      <x:c r="E528" s="100"/>
      <x:c r="F528" s="99"/>
    </x:row>
    <x:row r="529" ht="14" customHeight="1">
      <x:c r="A529" s="101"/>
      <x:c r="B529" s="102" t="str">
        <x:v>20:00-24:00</x:v>
      </x:c>
      <x:c r="C529" s="103" t="n">
        <x:v>5658.00096669427</x:v>
      </x:c>
      <x:c r="D529" s="103" t="n">
        <x:v>1467.0309382521905</x:v>
      </x:c>
      <x:c r="E529" s="104"/>
      <x:c r="F529" s="103"/>
    </x:row>
    <x:row r="530" ht="14" customHeight="1">
      <x:c r="A530" s="93" t="n">
        <x:v>45777</x:v>
      </x:c>
      <x:c r="B530" s="94" t="str">
        <x:v>0:00-4:00</x:v>
      </x:c>
      <x:c r="C530" s="95" t="n">
        <x:v>692.05644019603</x:v>
      </x:c>
      <x:c r="D530" s="95" t="n">
        <x:v>123.37893577126272</x:v>
      </x:c>
      <x:c r="E530" s="96" t="n">
        <x:v>0</x:v>
      </x:c>
      <x:c r="F530" s="95" t="n">
        <x:v>6282.168805151554</x:v>
      </x:c>
    </x:row>
    <x:row r="531" ht="14" customHeight="1">
      <x:c r="A531" s="97"/>
      <x:c r="B531" s="98" t="str">
        <x:v>4:00-8:00</x:v>
      </x:c>
      <x:c r="C531" s="99" t="n">
        <x:v>1053.9277312100985</x:v>
      </x:c>
      <x:c r="D531" s="99" t="n">
        <x:v>5644.505258044222</x:v>
      </x:c>
      <x:c r="E531" s="100" t="str">
        <x:v>24:00</x:v>
      </x:c>
      <x:c r="F531" s="99" t="n">
        <x:v>6095.753327236598</x:v>
      </x:c>
    </x:row>
    <x:row r="532" ht="14" customHeight="1">
      <x:c r="A532" s="97"/>
      <x:c r="B532" s="98" t="str">
        <x:v>8:00-12:00</x:v>
      </x:c>
      <x:c r="C532" s="99" t="n">
        <x:v>4016.6458166666666</x:v>
      </x:c>
      <x:c r="D532" s="99" t="n">
        <x:v>220.31490965987916</x:v>
      </x:c>
      <x:c r="E532" s="100"/>
      <x:c r="F532" s="99"/>
    </x:row>
    <x:row r="533" ht="14" customHeight="1">
      <x:c r="A533" s="97"/>
      <x:c r="B533" s="98" t="str">
        <x:v>12:00-16:00</x:v>
      </x:c>
      <x:c r="C533" s="99" t="n">
        <x:v>6482.464700740831</x:v>
      </x:c>
      <x:c r="D533" s="99" t="n">
        <x:v>18.440150000000052</x:v>
      </x:c>
      <x:c r="E533" s="100"/>
      <x:c r="F533" s="99"/>
    </x:row>
    <x:row r="534" ht="14" customHeight="1">
      <x:c r="A534" s="97"/>
      <x:c r="B534" s="98" t="str">
        <x:v>16:00-20:00</x:v>
      </x:c>
      <x:c r="C534" s="99" t="n">
        <x:v>253.62979849908396</x:v>
      </x:c>
      <x:c r="D534" s="99" t="n">
        <x:v>5691.193936540436</x:v>
      </x:c>
      <x:c r="E534" s="100"/>
      <x:c r="F534" s="99"/>
    </x:row>
    <x:row r="535" ht="14" customHeight="1">
      <x:c r="A535" s="101"/>
      <x:c r="B535" s="102" t="str">
        <x:v>20:00-24:00</x:v>
      </x:c>
      <x:c r="C535" s="103" t="n">
        <x:v>5506.500083612986</x:v>
      </x:c>
      <x:c r="D535" s="103" t="n">
        <x:v>3054.172642557478</x:v>
      </x:c>
      <x:c r="E535" s="104"/>
      <x:c r="F535" s="103"/>
    </x:row>
    <x:row r="536" ht="14" customHeight="1">
      <x:c r="A536" s="93" t="n">
        <x:v>45778</x:v>
      </x:c>
      <x:c r="B536" s="94" t="str">
        <x:v>0:00-4:00</x:v>
      </x:c>
      <x:c r="C536" s="95" t="n">
        <x:v>2499.6560948524393</x:v>
      </x:c>
      <x:c r="D536" s="95" t="n">
        <x:v>154.0573705799958</x:v>
      </x:c>
      <x:c r="E536" s="96" t="n">
        <x:v>0</x:v>
      </x:c>
      <x:c r="F536" s="95" t="n">
        <x:v>6095.753327236598</x:v>
      </x:c>
    </x:row>
    <x:row r="537" ht="14" customHeight="1">
      <x:c r="A537" s="97"/>
      <x:c r="B537" s="98" t="str">
        <x:v>4:00-8:00</x:v>
      </x:c>
      <x:c r="C537" s="99" t="n">
        <x:v>1946.0310028604715</x:v>
      </x:c>
      <x:c r="D537" s="99" t="n">
        <x:v>5508.551482268513</x:v>
      </x:c>
      <x:c r="E537" s="100" t="str">
        <x:v>24:00</x:v>
      </x:c>
      <x:c r="F537" s="99" t="n">
        <x:v>5397.236750226017</x:v>
      </x:c>
    </x:row>
    <x:row r="538" ht="14" customHeight="1">
      <x:c r="A538" s="97"/>
      <x:c r="B538" s="98" t="str">
        <x:v>8:00-12:00</x:v>
      </x:c>
      <x:c r="C538" s="99" t="n">
        <x:v>5582.56205</x:v>
      </x:c>
      <x:c r="D538" s="99" t="n">
        <x:v>1362.2728999999997</x:v>
      </x:c>
      <x:c r="E538" s="100"/>
      <x:c r="F538" s="99"/>
    </x:row>
    <x:row r="539" ht="14" customHeight="1">
      <x:c r="A539" s="97"/>
      <x:c r="B539" s="98" t="str">
        <x:v>12:00-16:00</x:v>
      </x:c>
      <x:c r="C539" s="99" t="n">
        <x:v>3871.3851218371747</x:v>
      </x:c>
      <x:c r="D539" s="99" t="n">
        <x:v>0</x:v>
      </x:c>
      <x:c r="E539" s="100"/>
      <x:c r="F539" s="99"/>
    </x:row>
    <x:row r="540" ht="14" customHeight="1">
      <x:c r="A540" s="97"/>
      <x:c r="B540" s="98" t="str">
        <x:v>16:00-20:00</x:v>
      </x:c>
      <x:c r="C540" s="99" t="n">
        <x:v>0</x:v>
      </x:c>
      <x:c r="D540" s="99" t="n">
        <x:v>7719.450590243992</x:v>
      </x:c>
      <x:c r="E540" s="100"/>
      <x:c r="F540" s="99"/>
    </x:row>
    <x:row r="541" ht="14" customHeight="1">
      <x:c r="A541" s="101"/>
      <x:c r="B541" s="102" t="str">
        <x:v>20:00-24:00</x:v>
      </x:c>
      <x:c r="C541" s="103" t="n">
        <x:v>5024.21001028207</x:v>
      </x:c>
      <x:c r="D541" s="103" t="n">
        <x:v>1212.6464428810687</x:v>
      </x:c>
      <x:c r="E541" s="104"/>
      <x:c r="F541" s="103"/>
    </x:row>
    <x:row r="542" ht="14" customHeight="1">
      <x:c r="A542" s="93" t="n">
        <x:v>45779</x:v>
      </x:c>
      <x:c r="B542" s="94" t="str">
        <x:v>0:00-4:00</x:v>
      </x:c>
      <x:c r="C542" s="95" t="n">
        <x:v>248.54073104142105</x:v>
      </x:c>
      <x:c r="D542" s="95" t="n">
        <x:v>523.6957077435866</x:v>
      </x:c>
      <x:c r="E542" s="96" t="n">
        <x:v>0</x:v>
      </x:c>
      <x:c r="F542" s="95" t="n">
        <x:v>5397.236750226017</x:v>
      </x:c>
    </x:row>
    <x:row r="543" ht="14" customHeight="1">
      <x:c r="A543" s="97"/>
      <x:c r="B543" s="98" t="str">
        <x:v>4:00-8:00</x:v>
      </x:c>
      <x:c r="C543" s="99" t="n">
        <x:v>749.7148263755964</x:v>
      </x:c>
      <x:c r="D543" s="99" t="n">
        <x:v>3488.4705239261925</x:v>
      </x:c>
      <x:c r="E543" s="100" t="str">
        <x:v>24:00</x:v>
      </x:c>
      <x:c r="F543" s="99" t="n">
        <x:v>5768.456789351687</x:v>
      </x:c>
    </x:row>
    <x:row r="544" ht="14" customHeight="1">
      <x:c r="A544" s="97"/>
      <x:c r="B544" s="98" t="str">
        <x:v>8:00-12:00</x:v>
      </x:c>
      <x:c r="C544" s="99" t="n">
        <x:v>9958.106364146393</x:v>
      </x:c>
      <x:c r="D544" s="99" t="n">
        <x:v>0</x:v>
      </x:c>
      <x:c r="E544" s="100"/>
      <x:c r="F544" s="99"/>
    </x:row>
    <x:row r="545" ht="14" customHeight="1">
      <x:c r="A545" s="97"/>
      <x:c r="B545" s="98" t="str">
        <x:v>12:00-16:00</x:v>
      </x:c>
      <x:c r="C545" s="99" t="n">
        <x:v>0</x:v>
      </x:c>
      <x:c r="D545" s="99" t="n">
        <x:v>0</x:v>
      </x:c>
      <x:c r="E545" s="100"/>
      <x:c r="F545" s="99"/>
    </x:row>
    <x:row r="546" ht="14" customHeight="1">
      <x:c r="A546" s="97"/>
      <x:c r="B546" s="98" t="str">
        <x:v>16:00-20:00</x:v>
      </x:c>
      <x:c r="C546" s="99" t="n">
        <x:v>59.99820548056945</x:v>
      </x:c>
      <x:c r="D546" s="99" t="n">
        <x:v>6872.8650371467365</x:v>
      </x:c>
      <x:c r="E546" s="100"/>
      <x:c r="F546" s="99"/>
    </x:row>
    <x:row r="547" ht="14" customHeight="1">
      <x:c r="A547" s="101"/>
      <x:c r="B547" s="102" t="str">
        <x:v>20:00-24:00</x:v>
      </x:c>
      <x:c r="C547" s="103" t="n">
        <x:v>5232.359297732241</x:v>
      </x:c>
      <x:c r="D547" s="103" t="n">
        <x:v>1942.3334300391211</x:v>
      </x:c>
      <x:c r="E547" s="104"/>
      <x:c r="F547" s="103"/>
    </x:row>
    <x:row r="548" ht="14" customHeight="1">
      <x:c r="A548" s="93" t="n">
        <x:v>45780</x:v>
      </x:c>
      <x:c r="B548" s="94" t="str">
        <x:v>0:00-4:00</x:v>
      </x:c>
      <x:c r="C548" s="95" t="n">
        <x:v>365.4200977067981</x:v>
      </x:c>
      <x:c r="D548" s="95" t="n">
        <x:v>1293.684383187038</x:v>
      </x:c>
      <x:c r="E548" s="96" t="n">
        <x:v>0</x:v>
      </x:c>
      <x:c r="F548" s="95" t="n">
        <x:v>5768.456789351687</x:v>
      </x:c>
    </x:row>
    <x:row r="549" ht="14" customHeight="1">
      <x:c r="A549" s="97"/>
      <x:c r="B549" s="98" t="str">
        <x:v>4:00-8:00</x:v>
      </x:c>
      <x:c r="C549" s="99" t="n">
        <x:v>468.50742364370274</x:v>
      </x:c>
      <x:c r="D549" s="99" t="n">
        <x:v>2641.6525451108128</x:v>
      </x:c>
      <x:c r="E549" s="100" t="str">
        <x:v>24:00</x:v>
      </x:c>
      <x:c r="F549" s="99" t="n">
        <x:v>6028.86042819438</x:v>
      </x:c>
    </x:row>
    <x:row r="550" ht="14" customHeight="1">
      <x:c r="A550" s="97"/>
      <x:c r="B550" s="98" t="str">
        <x:v>8:00-12:00</x:v>
      </x:c>
      <x:c r="C550" s="99" t="n">
        <x:v>9615.116698256083</x:v>
      </x:c>
      <x:c r="D550" s="99" t="n">
        <x:v>0</x:v>
      </x:c>
      <x:c r="E550" s="100"/>
      <x:c r="F550" s="99"/>
    </x:row>
    <x:row r="551" ht="14" customHeight="1">
      <x:c r="A551" s="97"/>
      <x:c r="B551" s="98" t="str">
        <x:v>12:00-16:00</x:v>
      </x:c>
      <x:c r="C551" s="99" t="n">
        <x:v>0</x:v>
      </x:c>
      <x:c r="D551" s="99" t="n">
        <x:v>0</x:v>
      </x:c>
      <x:c r="E551" s="100"/>
      <x:c r="F551" s="99"/>
    </x:row>
    <x:row r="552" ht="14" customHeight="1">
      <x:c r="A552" s="97"/>
      <x:c r="B552" s="98" t="str">
        <x:v>16:00-20:00</x:v>
      </x:c>
      <x:c r="C552" s="99" t="n">
        <x:v>37.647605078602616</x:v>
      </x:c>
      <x:c r="D552" s="99" t="n">
        <x:v>6875.500525846395</x:v>
      </x:c>
      <x:c r="E552" s="100"/>
      <x:c r="F552" s="99"/>
    </x:row>
    <x:row r="553" ht="14" customHeight="1">
      <x:c r="A553" s="101"/>
      <x:c r="B553" s="102" t="str">
        <x:v>20:00-24:00</x:v>
      </x:c>
      <x:c r="C553" s="103" t="n">
        <x:v>6125.286707323067</x:v>
      </x:c>
      <x:c r="D553" s="103" t="n">
        <x:v>2410.5018818240183</x:v>
      </x:c>
      <x:c r="E553" s="104"/>
      <x:c r="F553" s="103"/>
    </x:row>
    <x:row r="554" ht="14" customHeight="1">
      <x:c r="A554" s="93" t="n">
        <x:v>45781</x:v>
      </x:c>
      <x:c r="B554" s="94" t="str">
        <x:v>0:00-4:00</x:v>
      </x:c>
      <x:c r="C554" s="95" t="n">
        <x:v>3683.8748894721484</x:v>
      </x:c>
      <x:c r="D554" s="95" t="n">
        <x:v>227.8855890994888</x:v>
      </x:c>
      <x:c r="E554" s="96" t="n">
        <x:v>0</x:v>
      </x:c>
      <x:c r="F554" s="95" t="n">
        <x:v>6028.86042819438</x:v>
      </x:c>
    </x:row>
    <x:row r="555" ht="14" customHeight="1">
      <x:c r="A555" s="97"/>
      <x:c r="B555" s="98" t="str">
        <x:v>4:00-8:00</x:v>
      </x:c>
      <x:c r="C555" s="99" t="n">
        <x:v>912.4941936802155</x:v>
      </x:c>
      <x:c r="D555" s="99" t="n">
        <x:v>5073.278013740893</x:v>
      </x:c>
      <x:c r="E555" s="100" t="str">
        <x:v>24:00</x:v>
      </x:c>
      <x:c r="F555" s="99" t="n">
        <x:v>5902.28889517036</x:v>
      </x:c>
    </x:row>
    <x:row r="556" ht="14" customHeight="1">
      <x:c r="A556" s="97"/>
      <x:c r="B556" s="98" t="str">
        <x:v>8:00-12:00</x:v>
      </x:c>
      <x:c r="C556" s="99" t="n">
        <x:v>5380.8391833333335</x:v>
      </x:c>
      <x:c r="D556" s="99" t="n">
        <x:v>844.7216666666667</x:v>
      </x:c>
      <x:c r="E556" s="100"/>
      <x:c r="F556" s="99"/>
    </x:row>
    <x:row r="557" ht="14" customHeight="1">
      <x:c r="A557" s="97"/>
      <x:c r="B557" s="98" t="str">
        <x:v>12:00-16:00</x:v>
      </x:c>
      <x:c r="C557" s="99" t="n">
        <x:v>2911.570602813198</x:v>
      </x:c>
      <x:c r="D557" s="99" t="n">
        <x:v>0</x:v>
      </x:c>
      <x:c r="E557" s="100"/>
      <x:c r="F557" s="99"/>
    </x:row>
    <x:row r="558" ht="14" customHeight="1">
      <x:c r="A558" s="97"/>
      <x:c r="B558" s="98" t="str">
        <x:v>16:00-20:00</x:v>
      </x:c>
      <x:c r="C558" s="99" t="n">
        <x:v>5.775941267927465</x:v>
      </x:c>
      <x:c r="D558" s="99" t="n">
        <x:v>5961.876039218925</x:v>
      </x:c>
      <x:c r="E558" s="100"/>
      <x:c r="F558" s="99"/>
    </x:row>
    <x:row r="559" ht="14" customHeight="1">
      <x:c r="A559" s="101"/>
      <x:c r="B559" s="102" t="str">
        <x:v>20:00-24:00</x:v>
      </x:c>
      <x:c r="C559" s="103" t="n">
        <x:v>5268.582862428988</x:v>
      </x:c>
      <x:c r="D559" s="103" t="n">
        <x:v>2718.2945861222515</x:v>
      </x:c>
      <x:c r="E559" s="104"/>
      <x:c r="F559" s="103"/>
    </x:row>
    <x:row r="560" ht="14" customHeight="1">
      <x:c r="A560" s="93" t="n">
        <x:v>45782</x:v>
      </x:c>
      <x:c r="B560" s="94" t="str">
        <x:v>0:00-4:00</x:v>
      </x:c>
      <x:c r="C560" s="95" t="n">
        <x:v>4976.947179173015</x:v>
      </x:c>
      <x:c r="D560" s="95" t="n">
        <x:v>248.8482140159017</x:v>
      </x:c>
      <x:c r="E560" s="96" t="n">
        <x:v>0</x:v>
      </x:c>
      <x:c r="F560" s="95" t="n">
        <x:v>5902.28889517036</x:v>
      </x:c>
    </x:row>
    <x:row r="561" ht="14" customHeight="1">
      <x:c r="A561" s="97"/>
      <x:c r="B561" s="98" t="str">
        <x:v>4:00-8:00</x:v>
      </x:c>
      <x:c r="C561" s="99" t="n">
        <x:v>859.9764708762959</x:v>
      </x:c>
      <x:c r="D561" s="99" t="n">
        <x:v>5638.703319122136</x:v>
      </x:c>
      <x:c r="E561" s="100" t="str">
        <x:v>24:00</x:v>
      </x:c>
      <x:c r="F561" s="99" t="n">
        <x:v>5878.380541788755</x:v>
      </x:c>
    </x:row>
    <x:row r="562" ht="14" customHeight="1">
      <x:c r="A562" s="97"/>
      <x:c r="B562" s="98" t="str">
        <x:v>8:00-12:00</x:v>
      </x:c>
      <x:c r="C562" s="99" t="n">
        <x:v>4931.083484429459</x:v>
      </x:c>
      <x:c r="D562" s="99" t="n">
        <x:v>1729.9067333333335</x:v>
      </x:c>
      <x:c r="E562" s="100"/>
      <x:c r="F562" s="99"/>
    </x:row>
    <x:row r="563" ht="14" customHeight="1">
      <x:c r="A563" s="97"/>
      <x:c r="B563" s="98" t="str">
        <x:v>12:00-16:00</x:v>
      </x:c>
      <x:c r="C563" s="99" t="n">
        <x:v>4099.065821263672</x:v>
      </x:c>
      <x:c r="D563" s="99" t="n">
        <x:v>16.93083333333334</x:v>
      </x:c>
      <x:c r="E563" s="100"/>
      <x:c r="F563" s="99"/>
    </x:row>
    <x:row r="564" ht="14" customHeight="1">
      <x:c r="A564" s="97"/>
      <x:c r="B564" s="98" t="str">
        <x:v>16:00-20:00</x:v>
      </x:c>
      <x:c r="C564" s="99" t="n">
        <x:v>46.410660216501896</x:v>
      </x:c>
      <x:c r="D564" s="99" t="n">
        <x:v>7522.634767019535</x:v>
      </x:c>
      <x:c r="E564" s="100"/>
      <x:c r="F564" s="99"/>
    </x:row>
    <x:row r="565" ht="14" customHeight="1">
      <x:c r="A565" s="101"/>
      <x:c r="B565" s="102" t="str">
        <x:v>20:00-24:00</x:v>
      </x:c>
      <x:c r="C565" s="103" t="n">
        <x:v>5245.509062552264</x:v>
      </x:c>
      <x:c r="D565" s="103" t="n">
        <x:v>1193.2777208132895</x:v>
      </x:c>
      <x:c r="E565" s="104"/>
      <x:c r="F565" s="103"/>
    </x:row>
    <x:row r="566" ht="14" customHeight="1">
      <x:c r="A566" s="93" t="n">
        <x:v>45783</x:v>
      </x:c>
      <x:c r="B566" s="94" t="str">
        <x:v>0:00-4:00</x:v>
      </x:c>
      <x:c r="C566" s="95" t="n">
        <x:v>1772.3312264854592</x:v>
      </x:c>
      <x:c r="D566" s="95" t="n">
        <x:v>221.6266205343327</x:v>
      </x:c>
      <x:c r="E566" s="96" t="n">
        <x:v>0</x:v>
      </x:c>
      <x:c r="F566" s="95" t="n">
        <x:v>5878.380541788755</x:v>
      </x:c>
    </x:row>
    <x:row r="567" ht="14" customHeight="1">
      <x:c r="A567" s="97"/>
      <x:c r="B567" s="98" t="str">
        <x:v>4:00-8:00</x:v>
      </x:c>
      <x:c r="C567" s="99" t="n">
        <x:v>1959.6669287200405</x:v>
      </x:c>
      <x:c r="D567" s="99" t="n">
        <x:v>4829.10322921624</x:v>
      </x:c>
      <x:c r="E567" s="100" t="str">
        <x:v>24:00</x:v>
      </x:c>
      <x:c r="F567" s="99" t="n">
        <x:v>5576.721551442482</x:v>
      </x:c>
    </x:row>
    <x:row r="568" ht="14" customHeight="1">
      <x:c r="A568" s="97"/>
      <x:c r="B568" s="98" t="str">
        <x:v>8:00-12:00</x:v>
      </x:c>
      <x:c r="C568" s="99" t="n">
        <x:v>6051.213902724896</x:v>
      </x:c>
      <x:c r="D568" s="99" t="n">
        <x:v>1829.364316666667</x:v>
      </x:c>
      <x:c r="E568" s="100"/>
      <x:c r="F568" s="99"/>
    </x:row>
    <x:row r="569" ht="14" customHeight="1">
      <x:c r="A569" s="97"/>
      <x:c r="B569" s="98" t="str">
        <x:v>12:00-16:00</x:v>
      </x:c>
      <x:c r="C569" s="99" t="n">
        <x:v>4183.140503938815</x:v>
      </x:c>
      <x:c r="D569" s="99" t="n">
        <x:v>39.08633692663483</x:v>
      </x:c>
      <x:c r="E569" s="100"/>
      <x:c r="F569" s="99"/>
    </x:row>
    <x:row r="570" ht="14" customHeight="1">
      <x:c r="A570" s="97"/>
      <x:c r="B570" s="98" t="str">
        <x:v>16:00-20:00</x:v>
      </x:c>
      <x:c r="C570" s="99" t="n">
        <x:v>59.14680715858269</x:v>
      </x:c>
      <x:c r="D570" s="99" t="n">
        <x:v>6704.320119781008</x:v>
      </x:c>
      <x:c r="E570" s="100"/>
      <x:c r="F570" s="99"/>
    </x:row>
    <x:row r="571" ht="14" customHeight="1">
      <x:c r="A571" s="101"/>
      <x:c r="B571" s="102" t="str">
        <x:v>20:00-24:00</x:v>
      </x:c>
      <x:c r="C571" s="103" t="n">
        <x:v>5181.122625373533</x:v>
      </x:c>
      <x:c r="D571" s="103" t="n">
        <x:v>2205.35628365184</x:v>
      </x:c>
      <x:c r="E571" s="104"/>
      <x:c r="F571" s="103"/>
    </x:row>
    <x:row r="572" ht="14" customHeight="1">
      <x:c r="A572" s="93" t="n">
        <x:v>45784</x:v>
      </x:c>
      <x:c r="B572" s="94" t="str">
        <x:v>0:00-4:00</x:v>
      </x:c>
      <x:c r="C572" s="95" t="n">
        <x:v>2869.9137434842633</x:v>
      </x:c>
      <x:c r="D572" s="95" t="n">
        <x:v>141.8185897655975</x:v>
      </x:c>
      <x:c r="E572" s="96" t="n">
        <x:v>0</x:v>
      </x:c>
      <x:c r="F572" s="95" t="n">
        <x:v>5576.721551442482</x:v>
      </x:c>
    </x:row>
    <x:row r="573" ht="14" customHeight="1">
      <x:c r="A573" s="97"/>
      <x:c r="B573" s="98" t="str">
        <x:v>4:00-8:00</x:v>
      </x:c>
      <x:c r="C573" s="99" t="n">
        <x:v>1754.401224367225</x:v>
      </x:c>
      <x:c r="D573" s="99" t="n">
        <x:v>5642.997823263026</x:v>
      </x:c>
      <x:c r="E573" s="100" t="str">
        <x:v>24:00</x:v>
      </x:c>
      <x:c r="F573" s="99" t="n">
        <x:v>5833.702531106026</x:v>
      </x:c>
    </x:row>
    <x:row r="574" ht="14" customHeight="1">
      <x:c r="A574" s="97"/>
      <x:c r="B574" s="98" t="str">
        <x:v>8:00-12:00</x:v>
      </x:c>
      <x:c r="C574" s="99" t="n">
        <x:v>5162.945133333332</x:v>
      </x:c>
      <x:c r="D574" s="99" t="n">
        <x:v>1466.8686666666663</x:v>
      </x:c>
      <x:c r="E574" s="100"/>
      <x:c r="F574" s="99"/>
    </x:row>
    <x:row r="575" ht="14" customHeight="1">
      <x:c r="A575" s="97"/>
      <x:c r="B575" s="98" t="str">
        <x:v>12:00-16:00</x:v>
      </x:c>
      <x:c r="C575" s="99" t="n">
        <x:v>5038.814404218848</x:v>
      </x:c>
      <x:c r="D575" s="99" t="n">
        <x:v>56.48466597991863</x:v>
      </x:c>
      <x:c r="E575" s="100"/>
      <x:c r="F575" s="99"/>
    </x:row>
    <x:row r="576" ht="14" customHeight="1">
      <x:c r="A576" s="97"/>
      <x:c r="B576" s="98" t="str">
        <x:v>16:00-20:00</x:v>
      </x:c>
      <x:c r="C576" s="99" t="n">
        <x:v>30.70261585376545</x:v>
      </x:c>
      <x:c r="D576" s="99" t="n">
        <x:v>6638.444643423869</x:v>
      </x:c>
      <x:c r="E576" s="100"/>
      <x:c r="F576" s="99"/>
    </x:row>
    <x:row r="577" ht="14" customHeight="1">
      <x:c r="A577" s="101"/>
      <x:c r="B577" s="102" t="str">
        <x:v>20:00-24:00</x:v>
      </x:c>
      <x:c r="C577" s="103" t="n">
        <x:v>5225.256802359053</x:v>
      </x:c>
      <x:c r="D577" s="103" t="n">
        <x:v>2088.5502073330917</x:v>
      </x:c>
      <x:c r="E577" s="104"/>
      <x:c r="F577" s="103"/>
    </x:row>
    <x:row r="578" ht="14" customHeight="1">
      <x:c r="A578" s="93" t="n">
        <x:v>45785</x:v>
      </x:c>
      <x:c r="B578" s="94" t="str">
        <x:v>0:00-4:00</x:v>
      </x:c>
      <x:c r="C578" s="95" t="n">
        <x:v>4952.940264270122</x:v>
      </x:c>
      <x:c r="D578" s="95" t="n">
        <x:v>94.64630095427583</x:v>
      </x:c>
      <x:c r="E578" s="96" t="n">
        <x:v>0</x:v>
      </x:c>
      <x:c r="F578" s="95" t="n">
        <x:v>5833.702531106026</x:v>
      </x:c>
    </x:row>
    <x:row r="579" ht="14" customHeight="1">
      <x:c r="A579" s="97"/>
      <x:c r="B579" s="98" t="str">
        <x:v>4:00-8:00</x:v>
      </x:c>
      <x:c r="C579" s="99" t="n">
        <x:v>843.0237027891122</x:v>
      </x:c>
      <x:c r="D579" s="99" t="n">
        <x:v>5145.982240359128</x:v>
      </x:c>
      <x:c r="E579" s="100" t="str">
        <x:v>24:00</x:v>
      </x:c>
      <x:c r="F579" s="99" t="n">
        <x:v>6002.796770214505</x:v>
      </x:c>
    </x:row>
    <x:row r="580" ht="14" customHeight="1">
      <x:c r="A580" s="97"/>
      <x:c r="B580" s="98" t="str">
        <x:v>8:00-12:00</x:v>
      </x:c>
      <x:c r="C580" s="99" t="n">
        <x:v>5933.792590624003</x:v>
      </x:c>
      <x:c r="D580" s="99" t="n">
        <x:v>1345.9257333333335</x:v>
      </x:c>
      <x:c r="E580" s="100"/>
      <x:c r="F580" s="99"/>
    </x:row>
    <x:row r="581" ht="14" customHeight="1">
      <x:c r="A581" s="97"/>
      <x:c r="B581" s="98" t="str">
        <x:v>12:00-16:00</x:v>
      </x:c>
      <x:c r="C581" s="99" t="n">
        <x:v>2278.9232941496552</x:v>
      </x:c>
      <x:c r="D581" s="99" t="n">
        <x:v>309.307653500526</x:v>
      </x:c>
      <x:c r="E581" s="100"/>
      <x:c r="F581" s="99"/>
    </x:row>
    <x:row r="582" ht="14" customHeight="1">
      <x:c r="A582" s="97"/>
      <x:c r="B582" s="98" t="str">
        <x:v>16:00-20:00</x:v>
      </x:c>
      <x:c r="C582" s="99" t="n">
        <x:v>121.58320792826866</x:v>
      </x:c>
      <x:c r="D582" s="99" t="n">
        <x:v>7719.619645047472</x:v>
      </x:c>
      <x:c r="E582" s="100"/>
      <x:c r="F582" s="99"/>
    </x:row>
    <x:row r="583" ht="14" customHeight="1">
      <x:c r="A583" s="101"/>
      <x:c r="B583" s="102" t="str">
        <x:v>20:00-24:00</x:v>
      </x:c>
      <x:c r="C583" s="103" t="n">
        <x:v>5419.967514798997</x:v>
      </x:c>
      <x:c r="D583" s="103" t="n">
        <x:v>1068.0203770013666</x:v>
      </x:c>
      <x:c r="E583" s="104"/>
      <x:c r="F583" s="103"/>
    </x:row>
    <x:row r="584" ht="14" customHeight="1">
      <x:c r="A584" s="93" t="n">
        <x:v>45786</x:v>
      </x:c>
      <x:c r="B584" s="94" t="str">
        <x:v>0:00-4:00</x:v>
      </x:c>
      <x:c r="C584" s="95" t="n">
        <x:v>176.57344557560884</x:v>
      </x:c>
      <x:c r="D584" s="95" t="n">
        <x:v>919.9569763322561</x:v>
      </x:c>
      <x:c r="E584" s="96" t="n">
        <x:v>0</x:v>
      </x:c>
      <x:c r="F584" s="95" t="n">
        <x:v>6002.796770214505</x:v>
      </x:c>
    </x:row>
    <x:row r="585" ht="14" customHeight="1">
      <x:c r="A585" s="97"/>
      <x:c r="B585" s="98" t="str">
        <x:v>4:00-8:00</x:v>
      </x:c>
      <x:c r="C585" s="99" t="n">
        <x:v>1231.4959995597965</x:v>
      </x:c>
      <x:c r="D585" s="99" t="n">
        <x:v>4047.1959651110346</x:v>
      </x:c>
      <x:c r="E585" s="100" t="str">
        <x:v>24:00</x:v>
      </x:c>
      <x:c r="F585" s="99" t="n">
        <x:v>6305.993848540249</x:v>
      </x:c>
    </x:row>
    <x:row r="586" ht="14" customHeight="1">
      <x:c r="A586" s="97"/>
      <x:c r="B586" s="98" t="str">
        <x:v>8:00-12:00</x:v>
      </x:c>
      <x:c r="C586" s="99" t="n">
        <x:v>10054.443947766122</x:v>
      </x:c>
      <x:c r="D586" s="99" t="n">
        <x:v>0</x:v>
      </x:c>
      <x:c r="E586" s="100"/>
      <x:c r="F586" s="99"/>
    </x:row>
    <x:row r="587" ht="14" customHeight="1">
      <x:c r="A587" s="97"/>
      <x:c r="B587" s="98" t="str">
        <x:v>12:00-16:00</x:v>
      </x:c>
      <x:c r="C587" s="99" t="n">
        <x:v>0</x:v>
      </x:c>
      <x:c r="D587" s="99" t="n">
        <x:v>0</x:v>
      </x:c>
      <x:c r="E587" s="100"/>
      <x:c r="F587" s="99"/>
    </x:row>
    <x:row r="588" ht="14" customHeight="1">
      <x:c r="A588" s="97"/>
      <x:c r="B588" s="98" t="str">
        <x:v>16:00-20:00</x:v>
      </x:c>
      <x:c r="C588" s="99" t="n">
        <x:v>62.75846545521503</x:v>
      </x:c>
      <x:c r="D588" s="99" t="n">
        <x:v>6301.457115235722</x:v>
      </x:c>
      <x:c r="E588" s="100"/>
      <x:c r="F588" s="99"/>
    </x:row>
    <x:row r="589" ht="14" customHeight="1">
      <x:c r="A589" s="101"/>
      <x:c r="B589" s="102" t="str">
        <x:v>20:00-24:00</x:v>
      </x:c>
      <x:c r="C589" s="103" t="n">
        <x:v>5676.002730172143</x:v>
      </x:c>
      <x:c r="D589" s="103" t="n">
        <x:v>2391.5449895362135</x:v>
      </x:c>
      <x:c r="E589" s="104"/>
      <x:c r="F589" s="103"/>
    </x:row>
    <x:row r="590" ht="14" customHeight="1">
      <x:c r="A590" s="93" t="n">
        <x:v>45787</x:v>
      </x:c>
      <x:c r="B590" s="94" t="str">
        <x:v>0:00-4:00</x:v>
      </x:c>
      <x:c r="C590" s="95" t="n">
        <x:v>1203.1590239138961</x:v>
      </x:c>
      <x:c r="D590" s="95" t="n">
        <x:v>2900.0223273815836</x:v>
      </x:c>
      <x:c r="E590" s="96" t="n">
        <x:v>0</x:v>
      </x:c>
      <x:c r="F590" s="95" t="n">
        <x:v>6305.993848540249</x:v>
      </x:c>
    </x:row>
    <x:row r="591" ht="14" customHeight="1">
      <x:c r="A591" s="97"/>
      <x:c r="B591" s="98" t="str">
        <x:v>4:00-8:00</x:v>
      </x:c>
      <x:c r="C591" s="99" t="n">
        <x:v>137.87425985086887</x:v>
      </x:c>
      <x:c r="D591" s="99" t="n">
        <x:v>2182.1124738263534</x:v>
      </x:c>
      <x:c r="E591" s="100" t="str">
        <x:v>24:00</x:v>
      </x:c>
      <x:c r="F591" s="99" t="n">
        <x:v>6020.023700171675</x:v>
      </x:c>
    </x:row>
    <x:row r="592" ht="14" customHeight="1">
      <x:c r="A592" s="97"/>
      <x:c r="B592" s="98" t="str">
        <x:v>8:00-12:00</x:v>
      </x:c>
      <x:c r="C592" s="99" t="n">
        <x:v>9926.54737984229</x:v>
      </x:c>
      <x:c r="D592" s="99" t="n">
        <x:v>0</x:v>
      </x:c>
      <x:c r="E592" s="100"/>
      <x:c r="F592" s="99"/>
    </x:row>
    <x:row r="593" ht="14" customHeight="1">
      <x:c r="A593" s="97"/>
      <x:c r="B593" s="98" t="str">
        <x:v>12:00-16:00</x:v>
      </x:c>
      <x:c r="C593" s="99" t="n">
        <x:v>0</x:v>
      </x:c>
      <x:c r="D593" s="99" t="n">
        <x:v>0</x:v>
      </x:c>
      <x:c r="E593" s="100"/>
      <x:c r="F593" s="99"/>
    </x:row>
    <x:row r="594" ht="14" customHeight="1">
      <x:c r="A594" s="97"/>
      <x:c r="B594" s="98" t="str">
        <x:v>16:00-20:00</x:v>
      </x:c>
      <x:c r="C594" s="99" t="n">
        <x:v>69.50631403258727</x:v>
      </x:c>
      <x:c r="D594" s="99" t="n">
        <x:v>6417.155402999131</x:v>
      </x:c>
      <x:c r="E594" s="100"/>
      <x:c r="F594" s="99"/>
    </x:row>
    <x:row r="595" ht="14" customHeight="1">
      <x:c r="A595" s="101"/>
      <x:c r="B595" s="102" t="str">
        <x:v>20:00-24:00</x:v>
      </x:c>
      <x:c r="C595" s="103" t="n">
        <x:v>5390.282493610269</x:v>
      </x:c>
      <x:c r="D595" s="103" t="n">
        <x:v>2307.2522010370717</x:v>
      </x:c>
      <x:c r="E595" s="104"/>
      <x:c r="F595" s="103"/>
    </x:row>
    <x:row r="596" ht="14" customHeight="1">
      <x:c r="A596" s="93" t="n">
        <x:v>45788</x:v>
      </x:c>
      <x:c r="B596" s="94" t="str">
        <x:v>0:00-4:00</x:v>
      </x:c>
      <x:c r="C596" s="95" t="n">
        <x:v>4315.293110361329</x:v>
      </x:c>
      <x:c r="D596" s="95" t="n">
        <x:v>153.55716521139038</x:v>
      </x:c>
      <x:c r="E596" s="96" t="n">
        <x:v>0</x:v>
      </x:c>
      <x:c r="F596" s="95" t="n">
        <x:v>6020.023700171675</x:v>
      </x:c>
    </x:row>
    <x:row r="597" ht="14" customHeight="1">
      <x:c r="A597" s="97"/>
      <x:c r="B597" s="98" t="str">
        <x:v>4:00-8:00</x:v>
      </x:c>
      <x:c r="C597" s="99" t="n">
        <x:v>1206.8793358186313</x:v>
      </x:c>
      <x:c r="D597" s="99" t="n">
        <x:v>4912.808170411061</x:v>
      </x:c>
      <x:c r="E597" s="100" t="str">
        <x:v>24:00</x:v>
      </x:c>
      <x:c r="F597" s="99" t="n">
        <x:v>6034.42578756368</x:v>
      </x:c>
    </x:row>
    <x:row r="598" ht="14" customHeight="1">
      <x:c r="A598" s="97"/>
      <x:c r="B598" s="98" t="str">
        <x:v>8:00-12:00</x:v>
      </x:c>
      <x:c r="C598" s="99" t="n">
        <x:v>4300.8284061367185</x:v>
      </x:c>
      <x:c r="D598" s="99" t="n">
        <x:v>1309.333466666667</x:v>
      </x:c>
      <x:c r="E598" s="100"/>
      <x:c r="F598" s="99"/>
    </x:row>
    <x:row r="599" ht="14" customHeight="1">
      <x:c r="A599" s="97"/>
      <x:c r="B599" s="98" t="str">
        <x:v>12:00-16:00</x:v>
      </x:c>
      <x:c r="C599" s="99" t="n">
        <x:v>3596.004833446205</x:v>
      </x:c>
      <x:c r="D599" s="99" t="n">
        <x:v>229.07051752084445</x:v>
      </x:c>
      <x:c r="E599" s="100"/>
      <x:c r="F599" s="99"/>
    </x:row>
    <x:row r="600" ht="14" customHeight="1">
      <x:c r="A600" s="97"/>
      <x:c r="B600" s="98" t="str">
        <x:v>16:00-20:00</x:v>
      </x:c>
      <x:c r="C600" s="99" t="n">
        <x:v>118.3152326442395</x:v>
      </x:c>
      <x:c r="D600" s="99" t="n">
        <x:v>6613.938324323097</x:v>
      </x:c>
      <x:c r="E600" s="100"/>
      <x:c r="F600" s="99"/>
    </x:row>
    <x:row r="601" ht="14" customHeight="1">
      <x:c r="A601" s="101"/>
      <x:c r="B601" s="102" t="str">
        <x:v>20:00-24:00</x:v>
      </x:c>
      <x:c r="C601" s="103" t="n">
        <x:v>5432.518215050646</x:v>
      </x:c>
      <x:c r="D601" s="103" t="n">
        <x:v>2133.900175314943</x:v>
      </x:c>
      <x:c r="E601" s="104"/>
      <x:c r="F601" s="103"/>
    </x:row>
    <x:row r="602" ht="14" customHeight="1">
      <x:c r="A602" s="93" t="n">
        <x:v>45789</x:v>
      </x:c>
      <x:c r="B602" s="94" t="str">
        <x:v>0:00-4:00</x:v>
      </x:c>
      <x:c r="C602" s="95" t="n">
        <x:v>1957.668982154355</x:v>
      </x:c>
      <x:c r="D602" s="95" t="n">
        <x:v>165.23398195983702</x:v>
      </x:c>
      <x:c r="E602" s="96" t="n">
        <x:v>0</x:v>
      </x:c>
      <x:c r="F602" s="95" t="n">
        <x:v>6034.42578756368</x:v>
      </x:c>
    </x:row>
    <x:row r="603" ht="14" customHeight="1">
      <x:c r="A603" s="97"/>
      <x:c r="B603" s="98" t="str">
        <x:v>4:00-8:00</x:v>
      </x:c>
      <x:c r="C603" s="99" t="n">
        <x:v>967.83515164184</x:v>
      </x:c>
      <x:c r="D603" s="99" t="n">
        <x:v>4652.754001161949</x:v>
      </x:c>
      <x:c r="E603" s="100" t="str">
        <x:v>24:00</x:v>
      </x:c>
      <x:c r="F603" s="99" t="n">
        <x:v>6179.919435230299</x:v>
      </x:c>
    </x:row>
    <x:row r="604" ht="14" customHeight="1">
      <x:c r="A604" s="97"/>
      <x:c r="B604" s="98" t="str">
        <x:v>8:00-12:00</x:v>
      </x:c>
      <x:c r="C604" s="99" t="n">
        <x:v>5990.2141367635395</x:v>
      </x:c>
      <x:c r="D604" s="99" t="n">
        <x:v>533.2459833333331</x:v>
      </x:c>
      <x:c r="E604" s="100"/>
      <x:c r="F604" s="99"/>
    </x:row>
    <x:row r="605" ht="14" customHeight="1">
      <x:c r="A605" s="97"/>
      <x:c r="B605" s="98" t="str">
        <x:v>12:00-16:00</x:v>
      </x:c>
      <x:c r="C605" s="99" t="n">
        <x:v>2985.8258746844704</x:v>
      </x:c>
      <x:c r="D605" s="99" t="n">
        <x:v>0</x:v>
      </x:c>
      <x:c r="E605" s="100"/>
      <x:c r="F605" s="99"/>
    </x:row>
    <x:row r="606" ht="14" customHeight="1">
      <x:c r="A606" s="97"/>
      <x:c r="B606" s="98" t="str">
        <x:v>16:00-20:00</x:v>
      </x:c>
      <x:c r="C606" s="99" t="n">
        <x:v>65.68699437819521</x:v>
      </x:c>
      <x:c r="D606" s="99" t="n">
        <x:v>5644.555254705243</x:v>
      </x:c>
      <x:c r="E606" s="100"/>
      <x:c r="F606" s="99"/>
    </x:row>
    <x:row r="607" ht="14" customHeight="1">
      <x:c r="A607" s="101"/>
      <x:c r="B607" s="102" t="str">
        <x:v>20:00-24:00</x:v>
      </x:c>
      <x:c r="C607" s="103" t="n">
        <x:v>5569.221393392999</x:v>
      </x:c>
      <x:c r="D607" s="103" t="n">
        <x:v>3077.793047682159</x:v>
      </x:c>
      <x:c r="E607" s="104"/>
      <x:c r="F607" s="103"/>
    </x:row>
    <x:row r="608" ht="14" customHeight="1">
      <x:c r="A608" s="93" t="n">
        <x:v>45790</x:v>
      </x:c>
      <x:c r="B608" s="94" t="str">
        <x:v>0:00-4:00</x:v>
      </x:c>
      <x:c r="C608" s="95" t="n">
        <x:v>3824.578770047807</x:v>
      </x:c>
      <x:c r="D608" s="95" t="n">
        <x:v>11.293384537593056</x:v>
      </x:c>
      <x:c r="E608" s="96" t="n">
        <x:v>0</x:v>
      </x:c>
      <x:c r="F608" s="95" t="n">
        <x:v>6179.919435230299</x:v>
      </x:c>
    </x:row>
    <x:row r="609" ht="14" customHeight="1">
      <x:c r="A609" s="97"/>
      <x:c r="B609" s="98" t="str">
        <x:v>4:00-8:00</x:v>
      </x:c>
      <x:c r="C609" s="99" t="n">
        <x:v>1488.9347792109256</x:v>
      </x:c>
      <x:c r="D609" s="99" t="n">
        <x:v>4542.548277034874</x:v>
      </x:c>
      <x:c r="E609" s="100" t="str">
        <x:v>24:00</x:v>
      </x:c>
      <x:c r="F609" s="99" t="n">
        <x:v>6318.756083222021</x:v>
      </x:c>
    </x:row>
    <x:row r="610" ht="14" customHeight="1">
      <x:c r="A610" s="97"/>
      <x:c r="B610" s="98" t="str">
        <x:v>8:00-12:00</x:v>
      </x:c>
      <x:c r="C610" s="99" t="n">
        <x:v>6877.038676194414</x:v>
      </x:c>
      <x:c r="D610" s="99" t="n">
        <x:v>1461.5088166666665</x:v>
      </x:c>
      <x:c r="E610" s="100"/>
      <x:c r="F610" s="99"/>
    </x:row>
    <x:row r="611" ht="14" customHeight="1">
      <x:c r="A611" s="97"/>
      <x:c r="B611" s="98" t="str">
        <x:v>12:00-16:00</x:v>
      </x:c>
      <x:c r="C611" s="99" t="n">
        <x:v>369.22923940100696</x:v>
      </x:c>
      <x:c r="D611" s="99" t="n">
        <x:v>0</x:v>
      </x:c>
      <x:c r="E611" s="100"/>
      <x:c r="F611" s="99"/>
    </x:row>
    <x:row r="612" ht="14" customHeight="1">
      <x:c r="A612" s="97"/>
      <x:c r="B612" s="98" t="str">
        <x:v>16:00-20:00</x:v>
      </x:c>
      <x:c r="C612" s="99" t="n">
        <x:v>77.60394290732422</x:v>
      </x:c>
      <x:c r="D612" s="99" t="n">
        <x:v>7109.37079719989</x:v>
      </x:c>
      <x:c r="E612" s="100"/>
      <x:c r="F612" s="99"/>
    </x:row>
    <x:row r="613" ht="14" customHeight="1">
      <x:c r="A613" s="101"/>
      <x:c r="B613" s="102" t="str">
        <x:v>20:00-24:00</x:v>
      </x:c>
      <x:c r="C613" s="103" t="n">
        <x:v>5723.586330911903</x:v>
      </x:c>
      <x:c r="D613" s="103" t="n">
        <x:v>1622.712849693864</x:v>
      </x:c>
      <x:c r="E613" s="104"/>
      <x:c r="F613" s="103"/>
    </x:row>
    <x:row r="614" ht="14" customHeight="1">
      <x:c r="A614" s="93" t="n">
        <x:v>45791</x:v>
      </x:c>
      <x:c r="B614" s="94" t="str">
        <x:v>0:00-4:00</x:v>
      </x:c>
      <x:c r="C614" s="95" t="n">
        <x:v>4493.3761992521895</x:v>
      </x:c>
      <x:c r="D614" s="95" t="n">
        <x:v>70.37317801142342</x:v>
      </x:c>
      <x:c r="E614" s="96" t="n">
        <x:v>0</x:v>
      </x:c>
      <x:c r="F614" s="95" t="n">
        <x:v>6318.756083222021</x:v>
      </x:c>
    </x:row>
    <x:row r="615" ht="14" customHeight="1">
      <x:c r="A615" s="97"/>
      <x:c r="B615" s="98" t="str">
        <x:v>4:00-8:00</x:v>
      </x:c>
      <x:c r="C615" s="99" t="n">
        <x:v>610.0612260309194</x:v>
      </x:c>
      <x:c r="D615" s="99" t="n">
        <x:v>5662.3876780343835</x:v>
      </x:c>
      <x:c r="E615" s="100" t="str">
        <x:v>24:00</x:v>
      </x:c>
      <x:c r="F615" s="99" t="n">
        <x:v>6316.296961198108</x:v>
      </x:c>
    </x:row>
    <x:row r="616" ht="14" customHeight="1">
      <x:c r="A616" s="97"/>
      <x:c r="B616" s="98" t="str">
        <x:v>8:00-12:00</x:v>
      </x:c>
      <x:c r="C616" s="99" t="n">
        <x:v>5456.526233333333</x:v>
      </x:c>
      <x:c r="D616" s="99" t="n">
        <x:v>933.5707999999998</x:v>
      </x:c>
      <x:c r="E616" s="100"/>
      <x:c r="F616" s="99"/>
    </x:row>
    <x:row r="617" ht="14" customHeight="1">
      <x:c r="A617" s="97"/>
      <x:c r="B617" s="98" t="str">
        <x:v>12:00-16:00</x:v>
      </x:c>
      <x:c r="C617" s="99" t="n">
        <x:v>2649.2353304526746</x:v>
      </x:c>
      <x:c r="D617" s="99" t="n">
        <x:v>0</x:v>
      </x:c>
      <x:c r="E617" s="100"/>
      <x:c r="F617" s="99"/>
    </x:row>
    <x:row r="618" ht="14" customHeight="1">
      <x:c r="A618" s="97"/>
      <x:c r="B618" s="98" t="str">
        <x:v>16:00-20:00</x:v>
      </x:c>
      <x:c r="C618" s="99" t="n">
        <x:v>0</x:v>
      </x:c>
      <x:c r="D618" s="99" t="n">
        <x:v>5304.108741593924</x:v>
      </x:c>
      <x:c r="E618" s="100"/>
      <x:c r="F618" s="99"/>
    </x:row>
    <x:row r="619" ht="14" customHeight="1">
      <x:c r="A619" s="101"/>
      <x:c r="B619" s="102" t="str">
        <x:v>20:00-24:00</x:v>
      </x:c>
      <x:c r="C619" s="103" t="n">
        <x:v>5492.318362095936</x:v>
      </x:c>
      <x:c r="D619" s="103" t="n">
        <x:v>3180.001866625486</x:v>
      </x:c>
      <x:c r="E619" s="104"/>
      <x:c r="F619" s="103"/>
    </x:row>
    <x:row r="620" ht="14" customHeight="1">
      <x:c r="A620" s="93" t="n">
        <x:v>45792</x:v>
      </x:c>
      <x:c r="B620" s="94" t="str">
        <x:v>0:00-4:00</x:v>
      </x:c>
      <x:c r="C620" s="95" t="n">
        <x:v>3809.344865065061</x:v>
      </x:c>
      <x:c r="D620" s="95" t="n">
        <x:v>99.08153069520995</x:v>
      </x:c>
      <x:c r="E620" s="96" t="n">
        <x:v>0</x:v>
      </x:c>
      <x:c r="F620" s="95" t="n">
        <x:v>6316.296961198108</x:v>
      </x:c>
    </x:row>
    <x:row r="621" ht="14" customHeight="1">
      <x:c r="A621" s="97"/>
      <x:c r="B621" s="98" t="str">
        <x:v>4:00-8:00</x:v>
      </x:c>
      <x:c r="C621" s="99" t="n">
        <x:v>939.2119187326722</x:v>
      </x:c>
      <x:c r="D621" s="99" t="n">
        <x:v>5949.567803713736</x:v>
      </x:c>
      <x:c r="E621" s="100" t="str">
        <x:v>24:00</x:v>
      </x:c>
      <x:c r="F621" s="99" t="n">
        <x:v>7247.0576488410825</x:v>
      </x:c>
    </x:row>
    <x:row r="622" ht="14" customHeight="1">
      <x:c r="A622" s="97"/>
      <x:c r="B622" s="98" t="str">
        <x:v>8:00-12:00</x:v>
      </x:c>
      <x:c r="C622" s="99" t="n">
        <x:v>5290.955610785325</x:v>
      </x:c>
      <x:c r="D622" s="99" t="n">
        <x:v>858.7055833333336</x:v>
      </x:c>
      <x:c r="E622" s="100"/>
      <x:c r="F622" s="99"/>
    </x:row>
    <x:row r="623" ht="14" customHeight="1">
      <x:c r="A623" s="97"/>
      <x:c r="B623" s="98" t="str">
        <x:v>12:00-16:00</x:v>
      </x:c>
      <x:c r="C623" s="99" t="n">
        <x:v>3538.5576498580676</x:v>
      </x:c>
      <x:c r="D623" s="99" t="n">
        <x:v>55.54908333333332</x:v>
      </x:c>
      <x:c r="E623" s="100"/>
      <x:c r="F623" s="99"/>
    </x:row>
    <x:row r="624" ht="14" customHeight="1">
      <x:c r="A624" s="97"/>
      <x:c r="B624" s="98" t="str">
        <x:v>16:00-20:00</x:v>
      </x:c>
      <x:c r="C624" s="99" t="n">
        <x:v>270.8894738169811</x:v>
      </x:c>
      <x:c r="D624" s="99" t="n">
        <x:v>5741.605849964527</x:v>
      </x:c>
      <x:c r="E624" s="100"/>
      <x:c r="F624" s="99"/>
    </x:row>
    <x:row r="625" ht="14" customHeight="1">
      <x:c r="A625" s="101"/>
      <x:c r="B625" s="102" t="str">
        <x:v>20:00-24:00</x:v>
      </x:c>
      <x:c r="C625" s="103" t="n">
        <x:v>5772.282041151476</x:v>
      </x:c>
      <x:c r="D625" s="103" t="n">
        <x:v>2351.0111932029495</x:v>
      </x:c>
      <x:c r="E625" s="104"/>
      <x:c r="F625" s="103"/>
    </x:row>
    <x:row r="626" ht="14" customHeight="1">
      <x:c r="A626" s="93" t="n">
        <x:v>45793</x:v>
      </x:c>
      <x:c r="B626" s="94" t="str">
        <x:v>0:00-4:00</x:v>
      </x:c>
      <x:c r="C626" s="95" t="n">
        <x:v>284.2509575709963</x:v>
      </x:c>
      <x:c r="D626" s="95" t="n">
        <x:v>1559.2585108103592</x:v>
      </x:c>
      <x:c r="E626" s="96" t="n">
        <x:v>0</x:v>
      </x:c>
      <x:c r="F626" s="95" t="n">
        <x:v>7247.0576488410825</x:v>
      </x:c>
    </x:row>
    <x:row r="627" ht="14" customHeight="1">
      <x:c r="A627" s="97"/>
      <x:c r="B627" s="98" t="str">
        <x:v>4:00-8:00</x:v>
      </x:c>
      <x:c r="C627" s="99" t="n">
        <x:v>776.8985493756408</x:v>
      </x:c>
      <x:c r="D627" s="99" t="n">
        <x:v>3817.8097610587834</x:v>
      </x:c>
      <x:c r="E627" s="100" t="str">
        <x:v>24:00</x:v>
      </x:c>
      <x:c r="F627" s="99" t="n">
        <x:v>6650.59201009911</x:v>
      </x:c>
    </x:row>
    <x:row r="628" ht="14" customHeight="1">
      <x:c r="A628" s="97"/>
      <x:c r="B628" s="98" t="str">
        <x:v>8:00-12:00</x:v>
      </x:c>
      <x:c r="C628" s="99" t="n">
        <x:v>9524.920107759744</x:v>
      </x:c>
      <x:c r="D628" s="99" t="n">
        <x:v>0</x:v>
      </x:c>
      <x:c r="E628" s="100"/>
      <x:c r="F628" s="99"/>
    </x:row>
    <x:row r="629" ht="14" customHeight="1">
      <x:c r="A629" s="97"/>
      <x:c r="B629" s="98" t="str">
        <x:v>12:00-16:00</x:v>
      </x:c>
      <x:c r="C629" s="99" t="n">
        <x:v>0</x:v>
      </x:c>
      <x:c r="D629" s="99" t="n">
        <x:v>0</x:v>
      </x:c>
      <x:c r="E629" s="100"/>
      <x:c r="F629" s="99"/>
    </x:row>
    <x:row r="630" ht="14" customHeight="1">
      <x:c r="A630" s="97"/>
      <x:c r="B630" s="98" t="str">
        <x:v>16:00-20:00</x:v>
      </x:c>
      <x:c r="C630" s="99" t="n">
        <x:v>0</x:v>
      </x:c>
      <x:c r="D630" s="99" t="n">
        <x:v>5779.0299526340405</x:v>
      </x:c>
      <x:c r="E630" s="100"/>
      <x:c r="F630" s="99"/>
    </x:row>
    <x:row r="631" ht="14" customHeight="1">
      <x:c r="A631" s="101"/>
      <x:c r="B631" s="102" t="str">
        <x:v>20:00-24:00</x:v>
      </x:c>
      <x:c r="C631" s="103" t="n">
        <x:v>5439.043608230655</x:v>
      </x:c>
      <x:c r="D631" s="103" t="n">
        <x:v>2361.062560943594</x:v>
      </x:c>
      <x:c r="E631" s="104"/>
      <x:c r="F631" s="103"/>
    </x:row>
    <x:row r="632" ht="14" customHeight="1">
      <x:c r="A632" s="93" t="n">
        <x:v>45794</x:v>
      </x:c>
      <x:c r="B632" s="94" t="str">
        <x:v>0:00-4:00</x:v>
      </x:c>
      <x:c r="C632" s="95" t="n">
        <x:v>152.99121015958758</x:v>
      </x:c>
      <x:c r="D632" s="95" t="n">
        <x:v>3392.0901111331923</x:v>
      </x:c>
      <x:c r="E632" s="96" t="n">
        <x:v>0</x:v>
      </x:c>
      <x:c r="F632" s="95" t="n">
        <x:v>6650.59201009911</x:v>
      </x:c>
    </x:row>
    <x:row r="633" ht="14" customHeight="1">
      <x:c r="A633" s="97"/>
      <x:c r="B633" s="98" t="str">
        <x:v>4:00-8:00</x:v>
      </x:c>
      <x:c r="C633" s="99" t="n">
        <x:v>968.5883056607689</x:v>
      </x:c>
      <x:c r="D633" s="99" t="n">
        <x:v>1566.4431922998403</x:v>
      </x:c>
      <x:c r="E633" s="100" t="str">
        <x:v>24:00</x:v>
      </x:c>
      <x:c r="F633" s="99" t="n">
        <x:v>6520.020534651897</x:v>
      </x:c>
    </x:row>
    <x:row r="634" ht="14" customHeight="1">
      <x:c r="A634" s="97"/>
      <x:c r="B634" s="98" t="str">
        <x:v>8:00-12:00</x:v>
      </x:c>
      <x:c r="C634" s="99" t="n">
        <x:v>9610.519859912769</x:v>
      </x:c>
      <x:c r="D634" s="99" t="n">
        <x:v>0</x:v>
      </x:c>
      <x:c r="E634" s="100"/>
      <x:c r="F634" s="99"/>
    </x:row>
    <x:row r="635" ht="14" customHeight="1">
      <x:c r="A635" s="97"/>
      <x:c r="B635" s="98" t="str">
        <x:v>12:00-16:00</x:v>
      </x:c>
      <x:c r="C635" s="99" t="n">
        <x:v>0</x:v>
      </x:c>
      <x:c r="D635" s="99" t="n">
        <x:v>0</x:v>
      </x:c>
      <x:c r="E635" s="100"/>
      <x:c r="F635" s="99"/>
    </x:row>
    <x:row r="636" ht="14" customHeight="1">
      <x:c r="A636" s="97"/>
      <x:c r="B636" s="98" t="str">
        <x:v>16:00-20:00</x:v>
      </x:c>
      <x:c r="C636" s="99" t="n">
        <x:v>89.70900204057256</x:v>
      </x:c>
      <x:c r="D636" s="99" t="n">
        <x:v>6329.798207742514</x:v>
      </x:c>
      <x:c r="E636" s="100"/>
      <x:c r="F636" s="99"/>
    </x:row>
    <x:row r="637" ht="14" customHeight="1">
      <x:c r="A637" s="101"/>
      <x:c r="B637" s="102" t="str">
        <x:v>20:00-24:00</x:v>
      </x:c>
      <x:c r="C637" s="103" t="n">
        <x:v>5706.015467269827</x:v>
      </x:c>
      <x:c r="D637" s="103" t="n">
        <x:v>2216.720131212205</x:v>
      </x:c>
      <x:c r="E637" s="104"/>
      <x:c r="F637" s="103"/>
    </x:row>
    <x:row r="638" ht="14" customHeight="1">
      <x:c r="A638" s="93" t="n">
        <x:v>45795</x:v>
      </x:c>
      <x:c r="B638" s="94" t="str">
        <x:v>0:00-4:00</x:v>
      </x:c>
      <x:c r="C638" s="95" t="n">
        <x:v>4028.8373527810268</x:v>
      </x:c>
      <x:c r="D638" s="95" t="n">
        <x:v>172.69181883577892</x:v>
      </x:c>
      <x:c r="E638" s="96" t="n">
        <x:v>0</x:v>
      </x:c>
      <x:c r="F638" s="95" t="n">
        <x:v>6520.020534651897</x:v>
      </x:c>
    </x:row>
    <x:row r="639" ht="14" customHeight="1">
      <x:c r="A639" s="97"/>
      <x:c r="B639" s="98" t="str">
        <x:v>4:00-8:00</x:v>
      </x:c>
      <x:c r="C639" s="99" t="n">
        <x:v>936.2476905467238</x:v>
      </x:c>
      <x:c r="D639" s="99" t="n">
        <x:v>4915.764899166031</x:v>
      </x:c>
      <x:c r="E639" s="100" t="str">
        <x:v>24:00</x:v>
      </x:c>
      <x:c r="F639" s="99" t="n">
        <x:v>6894.577431090593</x:v>
      </x:c>
    </x:row>
    <x:row r="640" ht="14" customHeight="1">
      <x:c r="A640" s="97"/>
      <x:c r="B640" s="98" t="str">
        <x:v>8:00-12:00</x:v>
      </x:c>
      <x:c r="C640" s="99" t="n">
        <x:v>6599.841367821505</x:v>
      </x:c>
      <x:c r="D640" s="99" t="n">
        <x:v>1330.2297166666665</x:v>
      </x:c>
      <x:c r="E640" s="100"/>
      <x:c r="F640" s="99"/>
    </x:row>
    <x:row r="641" ht="14" customHeight="1">
      <x:c r="A641" s="97"/>
      <x:c r="B641" s="98" t="str">
        <x:v>12:00-16:00</x:v>
      </x:c>
      <x:c r="C641" s="99" t="n">
        <x:v>1114.9105684578615</x:v>
      </x:c>
      <x:c r="D641" s="99" t="n">
        <x:v>0</x:v>
      </x:c>
      <x:c r="E641" s="100"/>
      <x:c r="F641" s="99"/>
    </x:row>
    <x:row r="642" ht="14" customHeight="1">
      <x:c r="A642" s="97"/>
      <x:c r="B642" s="98" t="str">
        <x:v>16:00-20:00</x:v>
      </x:c>
      <x:c r="C642" s="99" t="n">
        <x:v>64.63405463284226</x:v>
      </x:c>
      <x:c r="D642" s="99" t="n">
        <x:v>6093.660627907543</x:v>
      </x:c>
      <x:c r="E642" s="100"/>
      <x:c r="F642" s="99"/>
    </x:row>
    <x:row r="643" ht="14" customHeight="1">
      <x:c r="A643" s="101"/>
      <x:c r="B643" s="102" t="str">
        <x:v>20:00-24:00</x:v>
      </x:c>
      <x:c r="C643" s="103" t="n">
        <x:v>5684.404952578528</x:v>
      </x:c>
      <x:c r="D643" s="103" t="n">
        <x:v>2077.941279952135</x:v>
      </x:c>
      <x:c r="E643" s="104"/>
      <x:c r="F643" s="103"/>
    </x:row>
    <x:row r="644" ht="14" customHeight="1">
      <x:c r="A644" s="93" t="n">
        <x:v>45796</x:v>
      </x:c>
      <x:c r="B644" s="94" t="str">
        <x:v>0:00-4:00</x:v>
      </x:c>
      <x:c r="C644" s="95" t="n">
        <x:v>3582.281773205735</x:v>
      </x:c>
      <x:c r="D644" s="95" t="n">
        <x:v>17.619647788320663</x:v>
      </x:c>
      <x:c r="E644" s="96" t="n">
        <x:v>0</x:v>
      </x:c>
      <x:c r="F644" s="95" t="n">
        <x:v>6894.577431090593</x:v>
      </x:c>
    </x:row>
    <x:row r="645" ht="14" customHeight="1">
      <x:c r="A645" s="97"/>
      <x:c r="B645" s="98" t="str">
        <x:v>4:00-8:00</x:v>
      </x:c>
      <x:c r="C645" s="99" t="n">
        <x:v>780.8433263443421</x:v>
      </x:c>
      <x:c r="D645" s="99" t="n">
        <x:v>4591.455787495443</x:v>
      </x:c>
      <x:c r="E645" s="100" t="str">
        <x:v>24:00</x:v>
      </x:c>
      <x:c r="F645" s="99" t="n">
        <x:v>6647.85092381842</x:v>
      </x:c>
    </x:row>
    <x:row r="646" ht="14" customHeight="1">
      <x:c r="A646" s="97"/>
      <x:c r="B646" s="98" t="str">
        <x:v>8:00-12:00</x:v>
      </x:c>
      <x:c r="C646" s="99" t="n">
        <x:v>5034.9942</x:v>
      </x:c>
      <x:c r="D646" s="99" t="n">
        <x:v>855.9667</x:v>
      </x:c>
      <x:c r="E646" s="100"/>
      <x:c r="F646" s="99"/>
    </x:row>
    <x:row r="647" ht="14" customHeight="1">
      <x:c r="A647" s="97"/>
      <x:c r="B647" s="98" t="str">
        <x:v>12:00-16:00</x:v>
      </x:c>
      <x:c r="C647" s="99" t="n">
        <x:v>1688.204709465019</x:v>
      </x:c>
      <x:c r="D647" s="99" t="n">
        <x:v>0</x:v>
      </x:c>
      <x:c r="E647" s="100"/>
      <x:c r="F647" s="99"/>
    </x:row>
    <x:row r="648" ht="14" customHeight="1">
      <x:c r="A648" s="97"/>
      <x:c r="B648" s="98" t="str">
        <x:v>16:00-20:00</x:v>
      </x:c>
      <x:c r="C648" s="99" t="n">
        <x:v>143.5250970071721</x:v>
      </x:c>
      <x:c r="D648" s="99" t="n">
        <x:v>5374.984174798688</x:v>
      </x:c>
      <x:c r="E648" s="100"/>
      <x:c r="F648" s="99"/>
    </x:row>
    <x:row r="649" ht="14" customHeight="1">
      <x:c r="A649" s="101"/>
      <x:c r="B649" s="102" t="str">
        <x:v>20:00-24:00</x:v>
      </x:c>
      <x:c r="C649" s="103" t="n">
        <x:v>5791.95324277212</x:v>
      </x:c>
      <x:c r="D649" s="103" t="n">
        <x:v>3169.68744898596</x:v>
      </x:c>
      <x:c r="E649" s="104"/>
      <x:c r="F649" s="103"/>
    </x:row>
    <x:row r="650" ht="14" customHeight="1">
      <x:c r="A650" s="93" t="n">
        <x:v>45797</x:v>
      </x:c>
      <x:c r="B650" s="94" t="str">
        <x:v>0:00-4:00</x:v>
      </x:c>
      <x:c r="C650" s="95" t="n">
        <x:v>3131.664229562837</x:v>
      </x:c>
      <x:c r="D650" s="95" t="n">
        <x:v>40.62576927692783</x:v>
      </x:c>
      <x:c r="E650" s="96" t="n">
        <x:v>0</x:v>
      </x:c>
      <x:c r="F650" s="95" t="n">
        <x:v>6647.85092381842</x:v>
      </x:c>
    </x:row>
    <x:row r="651" ht="14" customHeight="1">
      <x:c r="A651" s="97"/>
      <x:c r="B651" s="98" t="str">
        <x:v>4:00-8:00</x:v>
      </x:c>
      <x:c r="C651" s="99" t="n">
        <x:v>1531.9900146845102</x:v>
      </x:c>
      <x:c r="D651" s="99" t="n">
        <x:v>5203.009783333333</x:v>
      </x:c>
      <x:c r="E651" s="100" t="str">
        <x:v>24:00</x:v>
      </x:c>
      <x:c r="F651" s="99" t="n">
        <x:v>6523.98778510341</x:v>
      </x:c>
    </x:row>
    <x:row r="652" ht="14" customHeight="1">
      <x:c r="A652" s="97"/>
      <x:c r="B652" s="98" t="str">
        <x:v>8:00-12:00</x:v>
      </x:c>
      <x:c r="C652" s="99" t="n">
        <x:v>3681.3089333333332</x:v>
      </x:c>
      <x:c r="D652" s="99" t="n">
        <x:v>976.4611333333332</x:v>
      </x:c>
      <x:c r="E652" s="100"/>
      <x:c r="F652" s="99"/>
    </x:row>
    <x:row r="653" ht="14" customHeight="1">
      <x:c r="A653" s="97"/>
      <x:c r="B653" s="98" t="str">
        <x:v>12:00-16:00</x:v>
      </x:c>
      <x:c r="C653" s="99" t="n">
        <x:v>4054.7309748135735</x:v>
      </x:c>
      <x:c r="D653" s="99" t="n">
        <x:v>243.23268240877107</x:v>
      </x:c>
      <x:c r="E653" s="100"/>
      <x:c r="F653" s="99"/>
    </x:row>
    <x:row r="654" ht="14" customHeight="1">
      <x:c r="A654" s="97"/>
      <x:c r="B654" s="98" t="str">
        <x:v>16:00-20:00</x:v>
      </x:c>
      <x:c r="C654" s="99" t="n">
        <x:v>198.3396682300506</x:v>
      </x:c>
      <x:c r="D654" s="99" t="n">
        <x:v>6824.216284642376</x:v>
      </x:c>
      <x:c r="E654" s="100"/>
      <x:c r="F654" s="99"/>
    </x:row>
    <x:row r="655" ht="14" customHeight="1">
      <x:c r="A655" s="101"/>
      <x:c r="B655" s="102" t="str">
        <x:v>20:00-24:00</x:v>
      </x:c>
      <x:c r="C655" s="103" t="n">
        <x:v>5667.613617592821</x:v>
      </x:c>
      <x:c r="D655" s="103" t="n">
        <x:v>1619.1055968046355</x:v>
      </x:c>
      <x:c r="E655" s="104"/>
      <x:c r="F655" s="103"/>
    </x:row>
    <x:row r="656" ht="14" customHeight="1">
      <x:c r="A656" s="93" t="n">
        <x:v>45798</x:v>
      </x:c>
      <x:c r="B656" s="94" t="str">
        <x:v>0:00-4:00</x:v>
      </x:c>
      <x:c r="C656" s="95" t="n">
        <x:v>402.8225238622998</x:v>
      </x:c>
      <x:c r="D656" s="95" t="n">
        <x:v>97.89341424653776</x:v>
      </x:c>
      <x:c r="E656" s="96" t="n">
        <x:v>0</x:v>
      </x:c>
      <x:c r="F656" s="95" t="n">
        <x:v>6523.98778510341</x:v>
      </x:c>
    </x:row>
    <x:row r="657" ht="14" customHeight="1">
      <x:c r="A657" s="97"/>
      <x:c r="B657" s="98" t="str">
        <x:v>4:00-8:00</x:v>
      </x:c>
      <x:c r="C657" s="99" t="n">
        <x:v>1067.5074263691627</x:v>
      </x:c>
      <x:c r="D657" s="99" t="n">
        <x:v>4435.363770649478</x:v>
      </x:c>
      <x:c r="E657" s="100" t="str">
        <x:v>24:00</x:v>
      </x:c>
      <x:c r="F657" s="99" t="n">
        <x:v>6597.811487669903</x:v>
      </x:c>
    </x:row>
    <x:row r="658" ht="14" customHeight="1">
      <x:c r="A658" s="97"/>
      <x:c r="B658" s="98" t="str">
        <x:v>8:00-12:00</x:v>
      </x:c>
      <x:c r="C658" s="99" t="n">
        <x:v>5242.638413359764</x:v>
      </x:c>
      <x:c r="D658" s="99" t="n">
        <x:v>833.2733666666666</x:v>
      </x:c>
      <x:c r="E658" s="100"/>
      <x:c r="F658" s="99"/>
    </x:row>
    <x:row r="659" ht="14" customHeight="1">
      <x:c r="A659" s="97"/>
      <x:c r="B659" s="98" t="str">
        <x:v>12:00-16:00</x:v>
      </x:c>
      <x:c r="C659" s="99" t="n">
        <x:v>4783.757046507059</x:v>
      </x:c>
      <x:c r="D659" s="99" t="n">
        <x:v>178.97268072119772</x:v>
      </x:c>
      <x:c r="E659" s="100"/>
      <x:c r="F659" s="99"/>
    </x:row>
    <x:row r="660" ht="14" customHeight="1">
      <x:c r="A660" s="97"/>
      <x:c r="B660" s="98" t="str">
        <x:v>16:00-20:00</x:v>
      </x:c>
      <x:c r="C660" s="99" t="n">
        <x:v>184.99167746075176</x:v>
      </x:c>
      <x:c r="D660" s="99" t="n">
        <x:v>5491.1302535092</x:v>
      </x:c>
      <x:c r="E660" s="100"/>
      <x:c r="F660" s="99"/>
    </x:row>
    <x:row r="661" ht="14" customHeight="1">
      <x:c r="A661" s="101"/>
      <x:c r="B661" s="102" t="str">
        <x:v>20:00-24:00</x:v>
      </x:c>
      <x:c r="C661" s="103" t="n">
        <x:v>5548.3940171171025</x:v>
      </x:c>
      <x:c r="D661" s="103" t="n">
        <x:v>2853.315176684751</x:v>
      </x:c>
      <x:c r="E661" s="104"/>
      <x:c r="F661" s="103"/>
    </x:row>
    <x:row r="662" ht="14" customHeight="1">
      <x:c r="A662" s="93" t="n">
        <x:v>45799</x:v>
      </x:c>
      <x:c r="B662" s="94" t="str">
        <x:v>0:00-4:00</x:v>
      </x:c>
      <x:c r="C662" s="95" t="n">
        <x:v>2822.943782585404</x:v>
      </x:c>
      <x:c r="D662" s="95" t="n">
        <x:v>29.31052400857527</x:v>
      </x:c>
      <x:c r="E662" s="96" t="n">
        <x:v>0</x:v>
      </x:c>
      <x:c r="F662" s="95" t="n">
        <x:v>6597.811487669903</x:v>
      </x:c>
    </x:row>
    <x:row r="663" ht="14" customHeight="1">
      <x:c r="A663" s="97"/>
      <x:c r="B663" s="98" t="str">
        <x:v>4:00-8:00</x:v>
      </x:c>
      <x:c r="C663" s="99" t="n">
        <x:v>1011.2059149545687</x:v>
      </x:c>
      <x:c r="D663" s="99" t="n">
        <x:v>5098.595267917707</x:v>
      </x:c>
      <x:c r="E663" s="100" t="str">
        <x:v>24:00</x:v>
      </x:c>
      <x:c r="F663" s="99" t="n">
        <x:v>7275.700887129419</x:v>
      </x:c>
    </x:row>
    <x:row r="664" ht="14" customHeight="1">
      <x:c r="A664" s="97"/>
      <x:c r="B664" s="98" t="str">
        <x:v>8:00-12:00</x:v>
      </x:c>
      <x:c r="C664" s="99" t="n">
        <x:v>4302.3415751527245</x:v>
      </x:c>
      <x:c r="D664" s="99" t="n">
        <x:v>942.0987</x:v>
      </x:c>
      <x:c r="E664" s="100"/>
      <x:c r="F664" s="99"/>
    </x:row>
    <x:row r="665" ht="14" customHeight="1">
      <x:c r="A665" s="97"/>
      <x:c r="B665" s="98" t="str">
        <x:v>12:00-16:00</x:v>
      </x:c>
      <x:c r="C665" s="99" t="n">
        <x:v>4087.579172624027</x:v>
      </x:c>
      <x:c r="D665" s="99" t="n">
        <x:v>137.67157161415832</x:v>
      </x:c>
      <x:c r="E665" s="100"/>
      <x:c r="F665" s="99"/>
    </x:row>
    <x:row r="666" ht="14" customHeight="1">
      <x:c r="A666" s="97"/>
      <x:c r="B666" s="98" t="str">
        <x:v>16:00-20:00</x:v>
      </x:c>
      <x:c r="C666" s="99" t="n">
        <x:v>120.48547448403733</x:v>
      </x:c>
      <x:c r="D666" s="99" t="n">
        <x:v>6159.093109533638</x:v>
      </x:c>
      <x:c r="E666" s="100"/>
      <x:c r="F666" s="99"/>
    </x:row>
    <x:row r="667" ht="14" customHeight="1">
      <x:c r="A667" s="101"/>
      <x:c r="B667" s="102" t="str">
        <x:v>20:00-24:00</x:v>
      </x:c>
      <x:c r="C667" s="103" t="n">
        <x:v>6123.316530789372</x:v>
      </x:c>
      <x:c r="D667" s="103" t="n">
        <x:v>1982.1070523903743</x:v>
      </x:c>
      <x:c r="E667" s="104"/>
      <x:c r="F667" s="103"/>
    </x:row>
    <x:row r="668" ht="14" customHeight="1">
      <x:c r="A668" s="93" t="n">
        <x:v>45800</x:v>
      </x:c>
      <x:c r="B668" s="94" t="str">
        <x:v>0:00-4:00</x:v>
      </x:c>
      <x:c r="C668" s="95" t="n">
        <x:v>197.48736260861023</x:v>
      </x:c>
      <x:c r="D668" s="95" t="n">
        <x:v>2724.335789379285</x:v>
      </x:c>
      <x:c r="E668" s="96" t="n">
        <x:v>0</x:v>
      </x:c>
      <x:c r="F668" s="95" t="n">
        <x:v>7275.700887129419</x:v>
      </x:c>
    </x:row>
    <x:row r="669" ht="14" customHeight="1">
      <x:c r="A669" s="97"/>
      <x:c r="B669" s="98" t="str">
        <x:v>4:00-8:00</x:v>
      </x:c>
      <x:c r="C669" s="99" t="n">
        <x:v>1648.399682431901</x:v>
      </x:c>
      <x:c r="D669" s="99" t="n">
        <x:v>3377.320209433626</x:v>
      </x:c>
      <x:c r="E669" s="100" t="str">
        <x:v>24:00</x:v>
      </x:c>
      <x:c r="F669" s="99" t="n">
        <x:v>7295.337311427378</x:v>
      </x:c>
    </x:row>
    <x:row r="670" ht="14" customHeight="1">
      <x:c r="A670" s="97"/>
      <x:c r="B670" s="98" t="str">
        <x:v>8:00-12:00</x:v>
      </x:c>
      <x:c r="C670" s="99" t="n">
        <x:v>9602.90949865879</x:v>
      </x:c>
      <x:c r="D670" s="99" t="n">
        <x:v>0</x:v>
      </x:c>
      <x:c r="E670" s="100"/>
      <x:c r="F670" s="99"/>
    </x:row>
    <x:row r="671" ht="14" customHeight="1">
      <x:c r="A671" s="97"/>
      <x:c r="B671" s="98" t="str">
        <x:v>12:00-16:00</x:v>
      </x:c>
      <x:c r="C671" s="99" t="n">
        <x:v>0</x:v>
      </x:c>
      <x:c r="D671" s="99" t="n">
        <x:v>0</x:v>
      </x:c>
      <x:c r="E671" s="100"/>
      <x:c r="F671" s="99"/>
    </x:row>
    <x:row r="672" ht="14" customHeight="1">
      <x:c r="A672" s="97"/>
      <x:c r="B672" s="98" t="str">
        <x:v>16:00-20:00</x:v>
      </x:c>
      <x:c r="C672" s="99" t="n">
        <x:v>0</x:v>
      </x:c>
      <x:c r="D672" s="99" t="n">
        <x:v>5917.978506141655</x:v>
      </x:c>
      <x:c r="E672" s="100"/>
      <x:c r="F672" s="99"/>
    </x:row>
    <x:row r="673" ht="14" customHeight="1">
      <x:c r="A673" s="101"/>
      <x:c r="B673" s="102" t="str">
        <x:v>20:00-24:00</x:v>
      </x:c>
      <x:c r="C673" s="103" t="n">
        <x:v>6013.959766249251</x:v>
      </x:c>
      <x:c r="D673" s="103" t="n">
        <x:v>2107.5253242355993</x:v>
      </x:c>
      <x:c r="E673" s="104"/>
      <x:c r="F673" s="103"/>
    </x:row>
    <x:row r="674" ht="14" customHeight="1">
      <x:c r="A674" s="93" t="n">
        <x:v>45801</x:v>
      </x:c>
      <x:c r="B674" s="94" t="str">
        <x:v>0:00-4:00</x:v>
      </x:c>
      <x:c r="C674" s="95" t="n">
        <x:v>20.888141629259337</x:v>
      </x:c>
      <x:c r="D674" s="95" t="n">
        <x:v>4183.007847705217</x:v>
      </x:c>
      <x:c r="E674" s="96" t="n">
        <x:v>0</x:v>
      </x:c>
      <x:c r="F674" s="95" t="n">
        <x:v>7295.337311427378</x:v>
      </x:c>
    </x:row>
    <x:row r="675" ht="14" customHeight="1">
      <x:c r="A675" s="97"/>
      <x:c r="B675" s="98" t="str">
        <x:v>4:00-8:00</x:v>
      </x:c>
      <x:c r="C675" s="99" t="n">
        <x:v>1620.2126860177646</x:v>
      </x:c>
      <x:c r="D675" s="99" t="n">
        <x:v>2027.5783594902962</x:v>
      </x:c>
      <x:c r="E675" s="100" t="str">
        <x:v>24:00</x:v>
      </x:c>
      <x:c r="F675" s="99" t="n">
        <x:v>7354.240800342692</x:v>
      </x:c>
    </x:row>
    <x:row r="676" ht="14" customHeight="1">
      <x:c r="A676" s="97"/>
      <x:c r="B676" s="98" t="str">
        <x:v>8:00-12:00</x:v>
      </x:c>
      <x:c r="C676" s="99" t="n">
        <x:v>9920.359205576271</x:v>
      </x:c>
      <x:c r="D676" s="99" t="n">
        <x:v>0</x:v>
      </x:c>
      <x:c r="E676" s="100"/>
      <x:c r="F676" s="99"/>
    </x:row>
    <x:row r="677" ht="14" customHeight="1">
      <x:c r="A677" s="97"/>
      <x:c r="B677" s="98" t="str">
        <x:v>12:00-16:00</x:v>
      </x:c>
      <x:c r="C677" s="99" t="n">
        <x:v>0</x:v>
      </x:c>
      <x:c r="D677" s="99" t="n">
        <x:v>0</x:v>
      </x:c>
      <x:c r="E677" s="100"/>
      <x:c r="F677" s="99"/>
    </x:row>
    <x:row r="678" ht="14" customHeight="1">
      <x:c r="A678" s="97"/>
      <x:c r="B678" s="98" t="str">
        <x:v>16:00-20:00</x:v>
      </x:c>
      <x:c r="C678" s="99" t="n">
        <x:v>0</x:v>
      </x:c>
      <x:c r="D678" s="99" t="n">
        <x:v>5642.38761662926</x:v>
      </x:c>
      <x:c r="E678" s="100"/>
      <x:c r="F678" s="99"/>
    </x:row>
    <x:row r="679" ht="14" customHeight="1">
      <x:c r="A679" s="101"/>
      <x:c r="B679" s="102" t="str">
        <x:v>20:00-24:00</x:v>
      </x:c>
      <x:c r="C679" s="103" t="n">
        <x:v>6165.667311232791</x:v>
      </x:c>
      <x:c r="D679" s="103" t="n">
        <x:v>2452.9861851608775</x:v>
      </x:c>
      <x:c r="E679" s="104"/>
      <x:c r="F679" s="103"/>
    </x:row>
    <x:row r="680" ht="14" customHeight="1">
      <x:c r="A680" s="93" t="n">
        <x:v>45802</x:v>
      </x:c>
      <x:c r="B680" s="94" t="str">
        <x:v>0:00-4:00</x:v>
      </x:c>
      <x:c r="C680" s="95" t="n">
        <x:v>3400.8908022978576</x:v>
      </x:c>
      <x:c r="D680" s="95" t="n">
        <x:v>27.461898582389267</x:v>
      </x:c>
      <x:c r="E680" s="96" t="n">
        <x:v>0</x:v>
      </x:c>
      <x:c r="F680" s="95" t="n">
        <x:v>7354.240800342692</x:v>
      </x:c>
    </x:row>
    <x:row r="681" ht="14" customHeight="1">
      <x:c r="A681" s="97"/>
      <x:c r="B681" s="98" t="str">
        <x:v>4:00-8:00</x:v>
      </x:c>
      <x:c r="C681" s="99" t="n">
        <x:v>474.58979034075224</x:v>
      </x:c>
      <x:c r="D681" s="99" t="n">
        <x:v>4197.658328967161</x:v>
      </x:c>
      <x:c r="E681" s="100" t="str">
        <x:v>24:00</x:v>
      </x:c>
      <x:c r="F681" s="99" t="n">
        <x:v>6949.732300333537</x:v>
      </x:c>
    </x:row>
    <x:row r="682" ht="14" customHeight="1">
      <x:c r="A682" s="97"/>
      <x:c r="B682" s="98" t="str">
        <x:v>8:00-12:00</x:v>
      </x:c>
      <x:c r="C682" s="99" t="n">
        <x:v>5508.15875</x:v>
      </x:c>
      <x:c r="D682" s="99" t="n">
        <x:v>773.8803166666667</x:v>
      </x:c>
      <x:c r="E682" s="100"/>
      <x:c r="F682" s="99"/>
    </x:row>
    <x:row r="683" ht="14" customHeight="1">
      <x:c r="A683" s="97"/>
      <x:c r="B683" s="98" t="str">
        <x:v>12:00-16:00</x:v>
      </x:c>
      <x:c r="C683" s="99" t="n">
        <x:v>630.8821221462435</x:v>
      </x:c>
      <x:c r="D683" s="99" t="n">
        <x:v>11.578562567935343</x:v>
      </x:c>
      <x:c r="E683" s="100"/>
      <x:c r="F683" s="99"/>
    </x:row>
    <x:row r="684" ht="14" customHeight="1">
      <x:c r="A684" s="97"/>
      <x:c r="B684" s="98" t="str">
        <x:v>16:00-20:00</x:v>
      </x:c>
      <x:c r="C684" s="99" t="n">
        <x:v>97.11462265894306</x:v>
      </x:c>
      <x:c r="D684" s="99" t="n">
        <x:v>5066.168589520513</x:v>
      </x:c>
      <x:c r="E684" s="100"/>
      <x:c r="F684" s="99"/>
    </x:row>
    <x:row r="685" ht="14" customHeight="1">
      <x:c r="A685" s="101"/>
      <x:c r="B685" s="102" t="str">
        <x:v>20:00-24:00</x:v>
      </x:c>
      <x:c r="C685" s="103" t="n">
        <x:v>5839.507615163662</x:v>
      </x:c>
      <x:c r="D685" s="103" t="n">
        <x:v>3207.7363528156156</x:v>
      </x:c>
      <x:c r="E685" s="104"/>
      <x:c r="F685" s="103"/>
    </x:row>
    <x:row r="686" ht="14" customHeight="1">
      <x:c r="A686" s="93" t="n">
        <x:v>45803</x:v>
      </x:c>
      <x:c r="B686" s="94" t="str">
        <x:v>0:00-4:00</x:v>
      </x:c>
      <x:c r="C686" s="95" t="n">
        <x:v>573.0918115253428</x:v>
      </x:c>
      <x:c r="D686" s="95" t="n">
        <x:v>52.92950775803354</x:v>
      </x:c>
      <x:c r="E686" s="96" t="n">
        <x:v>0</x:v>
      </x:c>
      <x:c r="F686" s="95" t="n">
        <x:v>6949.732300333537</x:v>
      </x:c>
    </x:row>
    <x:row r="687" ht="14" customHeight="1">
      <x:c r="A687" s="97"/>
      <x:c r="B687" s="98" t="str">
        <x:v>4:00-8:00</x:v>
      </x:c>
      <x:c r="C687" s="99" t="n">
        <x:v>1726.330437813104</x:v>
      </x:c>
      <x:c r="D687" s="99" t="n">
        <x:v>4872.043780100929</x:v>
      </x:c>
      <x:c r="E687" s="100" t="str">
        <x:v>24:00</x:v>
      </x:c>
      <x:c r="F687" s="99" t="n">
        <x:v>7063.5996866561545</x:v>
      </x:c>
    </x:row>
    <x:row r="688" ht="14" customHeight="1">
      <x:c r="A688" s="97"/>
      <x:c r="B688" s="98" t="str">
        <x:v>8:00-12:00</x:v>
      </x:c>
      <x:c r="C688" s="99" t="n">
        <x:v>4249.799522346014</x:v>
      </x:c>
      <x:c r="D688" s="99" t="n">
        <x:v>1396.1616333333334</x:v>
      </x:c>
      <x:c r="E688" s="100"/>
      <x:c r="F688" s="99"/>
    </x:row>
    <x:row r="689" ht="14" customHeight="1">
      <x:c r="A689" s="97"/>
      <x:c r="B689" s="98" t="str">
        <x:v>12:00-16:00</x:v>
      </x:c>
      <x:c r="C689" s="99" t="n">
        <x:v>5532.723723244079</x:v>
      </x:c>
      <x:c r="D689" s="99" t="n">
        <x:v>0</x:v>
      </x:c>
      <x:c r="E689" s="100"/>
      <x:c r="F689" s="99"/>
    </x:row>
    <x:row r="690" ht="14" customHeight="1">
      <x:c r="A690" s="97"/>
      <x:c r="B690" s="98" t="str">
        <x:v>16:00-20:00</x:v>
      </x:c>
      <x:c r="C690" s="99" t="n">
        <x:v>45.245226496553414</x:v>
      </x:c>
      <x:c r="D690" s="99" t="n">
        <x:v>5042.406535824493</x:v>
      </x:c>
      <x:c r="E690" s="100"/>
      <x:c r="F690" s="99"/>
    </x:row>
    <x:row r="691" ht="14" customHeight="1">
      <x:c r="A691" s="101"/>
      <x:c r="B691" s="102" t="str">
        <x:v>20:00-24:00</x:v>
      </x:c>
      <x:c r="C691" s="103" t="n">
        <x:v>5848.080956468896</x:v>
      </x:c>
      <x:c r="D691" s="103" t="n">
        <x:v>3093.947954386983</x:v>
      </x:c>
      <x:c r="E691" s="104"/>
      <x:c r="F691" s="103"/>
    </x:row>
    <x:row r="692" ht="14" customHeight="1">
      <x:c r="A692" s="93" t="n">
        <x:v>45804</x:v>
      </x:c>
      <x:c r="B692" s="94" t="str">
        <x:v>0:00-4:00</x:v>
      </x:c>
      <x:c r="C692" s="95" t="n">
        <x:v>601.2923893373843</x:v>
      </x:c>
      <x:c r="D692" s="95" t="n">
        <x:v>806.2323006160613</x:v>
      </x:c>
      <x:c r="E692" s="96" t="n">
        <x:v>0</x:v>
      </x:c>
      <x:c r="F692" s="95" t="n">
        <x:v>7063.5996866561545</x:v>
      </x:c>
    </x:row>
    <x:row r="693" ht="14" customHeight="1">
      <x:c r="A693" s="97"/>
      <x:c r="B693" s="98" t="str">
        <x:v>4:00-8:00</x:v>
      </x:c>
      <x:c r="C693" s="99" t="n">
        <x:v>938.8811398119052</x:v>
      </x:c>
      <x:c r="D693" s="99" t="n">
        <x:v>4743.540591553843</x:v>
      </x:c>
      <x:c r="E693" s="100" t="str">
        <x:v>24:00</x:v>
      </x:c>
      <x:c r="F693" s="99" t="n">
        <x:v>6873.674896738445</x:v>
      </x:c>
    </x:row>
    <x:row r="694" ht="14" customHeight="1">
      <x:c r="A694" s="97"/>
      <x:c r="B694" s="98" t="str">
        <x:v>8:00-12:00</x:v>
      </x:c>
      <x:c r="C694" s="99" t="n">
        <x:v>6585.332840886254</x:v>
      </x:c>
      <x:c r="D694" s="99" t="n">
        <x:v>949.3682166666666</x:v>
      </x:c>
      <x:c r="E694" s="100"/>
      <x:c r="F694" s="99"/>
    </x:row>
    <x:row r="695" ht="14" customHeight="1">
      <x:c r="A695" s="97"/>
      <x:c r="B695" s="98" t="str">
        <x:v>12:00-16:00</x:v>
      </x:c>
      <x:c r="C695" s="99" t="n">
        <x:v>4049.6805322435093</x:v>
      </x:c>
      <x:c r="D695" s="99" t="n">
        <x:v>0</x:v>
      </x:c>
      <x:c r="E695" s="100"/>
      <x:c r="F695" s="99"/>
    </x:row>
    <x:row r="696" ht="14" customHeight="1">
      <x:c r="A696" s="97"/>
      <x:c r="B696" s="98" t="str">
        <x:v>16:00-20:00</x:v>
      </x:c>
      <x:c r="C696" s="99" t="n">
        <x:v>20.024045116074408</x:v>
      </x:c>
      <x:c r="D696" s="99" t="n">
        <x:v>5011.617931327137</x:v>
      </x:c>
      <x:c r="E696" s="100"/>
      <x:c r="F696" s="99"/>
    </x:row>
    <x:row r="697" ht="14" customHeight="1">
      <x:c r="A697" s="101"/>
      <x:c r="B697" s="102" t="str">
        <x:v>20:00-24:00</x:v>
      </x:c>
      <x:c r="C697" s="103" t="n">
        <x:v>5842.477680803819</x:v>
      </x:c>
      <x:c r="D697" s="103" t="n">
        <x:v>3270.7010596033783</x:v>
      </x:c>
      <x:c r="E697" s="104"/>
      <x:c r="F697" s="103"/>
    </x:row>
    <x:row r="698" ht="14" customHeight="1">
      <x:c r="A698" s="93" t="n">
        <x:v>45805</x:v>
      </x:c>
      <x:c r="B698" s="94" t="str">
        <x:v>0:00-4:00</x:v>
      </x:c>
      <x:c r="C698" s="95" t="n">
        <x:v>2695.7021079703522</x:v>
      </x:c>
      <x:c r="D698" s="95" t="n">
        <x:v>181.1358976515903</x:v>
      </x:c>
      <x:c r="E698" s="96" t="n">
        <x:v>0</x:v>
      </x:c>
      <x:c r="F698" s="95" t="n">
        <x:v>6873.674896738445</x:v>
      </x:c>
    </x:row>
    <x:row r="699" ht="14" customHeight="1">
      <x:c r="A699" s="97"/>
      <x:c r="B699" s="98" t="str">
        <x:v>4:00-8:00</x:v>
      </x:c>
      <x:c r="C699" s="99" t="n">
        <x:v>1890.5059051000035</x:v>
      </x:c>
      <x:c r="D699" s="99" t="n">
        <x:v>4998.354083333334</x:v>
      </x:c>
      <x:c r="E699" s="100" t="str">
        <x:v>24:00</x:v>
      </x:c>
      <x:c r="F699" s="99" t="n">
        <x:v>7189.211613221115</x:v>
      </x:c>
    </x:row>
    <x:row r="700" ht="14" customHeight="1">
      <x:c r="A700" s="97"/>
      <x:c r="B700" s="98" t="str">
        <x:v>8:00-12:00</x:v>
      </x:c>
      <x:c r="C700" s="99" t="n">
        <x:v>3533.0629224070426</x:v>
      </x:c>
      <x:c r="D700" s="99" t="n">
        <x:v>1132.4931666666664</x:v>
      </x:c>
      <x:c r="E700" s="100"/>
      <x:c r="F700" s="99"/>
    </x:row>
    <x:row r="701" ht="14" customHeight="1">
      <x:c r="A701" s="97"/>
      <x:c r="B701" s="98" t="str">
        <x:v>12:00-16:00</x:v>
      </x:c>
      <x:c r="C701" s="99" t="n">
        <x:v>4035.8842998151754</x:v>
      </x:c>
      <x:c r="D701" s="99" t="n">
        <x:v>0</x:v>
      </x:c>
      <x:c r="E701" s="100"/>
      <x:c r="F701" s="99"/>
    </x:row>
    <x:row r="702" ht="14" customHeight="1">
      <x:c r="A702" s="97"/>
      <x:c r="B702" s="98" t="str">
        <x:v>16:00-20:00</x:v>
      </x:c>
      <x:c r="C702" s="99" t="n">
        <x:v>87.42888821309852</x:v>
      </x:c>
      <x:c r="D702" s="99" t="n">
        <x:v>6139.0745044960995</x:v>
      </x:c>
      <x:c r="E702" s="100"/>
      <x:c r="F702" s="99"/>
    </x:row>
    <x:row r="703" ht="14" customHeight="1">
      <x:c r="A703" s="101"/>
      <x:c r="B703" s="102" t="str">
        <x:v>20:00-24:00</x:v>
      </x:c>
      <x:c r="C703" s="103" t="n">
        <x:v>5970.400459789125</x:v>
      </x:c>
      <x:c r="D703" s="103" t="n">
        <x:v>2017.476815486701</x:v>
      </x:c>
      <x:c r="E703" s="104"/>
      <x:c r="F703" s="103"/>
    </x:row>
    <x:row r="704" ht="14" customHeight="1">
      <x:c r="A704" s="93" t="n">
        <x:v>45806</x:v>
      </x:c>
      <x:c r="B704" s="94" t="str">
        <x:v>0:00-4:00</x:v>
      </x:c>
      <x:c r="C704" s="95" t="n">
        <x:v>2719.730920900924</x:v>
      </x:c>
      <x:c r="D704" s="95" t="n">
        <x:v>115.44564317070137</x:v>
      </x:c>
      <x:c r="E704" s="96" t="n">
        <x:v>0</x:v>
      </x:c>
      <x:c r="F704" s="95" t="n">
        <x:v>7189.211613221115</x:v>
      </x:c>
    </x:row>
    <x:row r="705" ht="14" customHeight="1">
      <x:c r="A705" s="97"/>
      <x:c r="B705" s="98" t="str">
        <x:v>4:00-8:00</x:v>
      </x:c>
      <x:c r="C705" s="99" t="n">
        <x:v>1506.5841386283364</x:v>
      </x:c>
      <x:c r="D705" s="99" t="n">
        <x:v>5258.3509283635685</x:v>
      </x:c>
      <x:c r="E705" s="100" t="str">
        <x:v>24:00</x:v>
      </x:c>
      <x:c r="F705" s="99" t="n">
        <x:v>7143.939278440854</x:v>
      </x:c>
    </x:row>
    <x:row r="706" ht="14" customHeight="1">
      <x:c r="A706" s="97"/>
      <x:c r="B706" s="98" t="str">
        <x:v>8:00-12:00</x:v>
      </x:c>
      <x:c r="C706" s="99" t="n">
        <x:v>5790.231251146189</x:v>
      </x:c>
      <x:c r="D706" s="99" t="n">
        <x:v>1543.490483333333</x:v>
      </x:c>
      <x:c r="E706" s="100"/>
      <x:c r="F706" s="99"/>
    </x:row>
    <x:row r="707" ht="14" customHeight="1">
      <x:c r="A707" s="97"/>
      <x:c r="B707" s="98" t="str">
        <x:v>12:00-16:00</x:v>
      </x:c>
      <x:c r="C707" s="99" t="n">
        <x:v>2535.301347310476</x:v>
      </x:c>
      <x:c r="D707" s="99" t="n">
        <x:v>203.3910948905874</x:v>
      </x:c>
      <x:c r="E707" s="100"/>
      <x:c r="F707" s="99"/>
    </x:row>
    <x:row r="708" ht="14" customHeight="1">
      <x:c r="A708" s="97"/>
      <x:c r="B708" s="98" t="str">
        <x:v>16:00-20:00</x:v>
      </x:c>
      <x:c r="C708" s="99" t="n">
        <x:v>260.847287216563</x:v>
      </x:c>
      <x:c r="D708" s="99" t="n">
        <x:v>6218.366108603742</x:v>
      </x:c>
      <x:c r="E708" s="100"/>
      <x:c r="F708" s="99"/>
    </x:row>
    <x:row r="709" ht="14" customHeight="1">
      <x:c r="A709" s="101"/>
      <x:c r="B709" s="102" t="str">
        <x:v>20:00-24:00</x:v>
      </x:c>
      <x:c r="C709" s="103" t="n">
        <x:v>6096.208676641249</x:v>
      </x:c>
      <x:c r="D709" s="103" t="n">
        <x:v>2017.9127766337338</x:v>
      </x:c>
      <x:c r="E709" s="104"/>
      <x:c r="F709" s="103"/>
    </x:row>
    <x:row r="710" ht="14" customHeight="1">
      <x:c r="A710" s="93" t="n">
        <x:v>45807</x:v>
      </x:c>
      <x:c r="B710" s="94" t="str">
        <x:v>0:00-4:00</x:v>
      </x:c>
      <x:c r="C710" s="95" t="n">
        <x:v>302.0059907299341</x:v>
      </x:c>
      <x:c r="D710" s="95" t="n">
        <x:v>3560.3524043451894</x:v>
      </x:c>
      <x:c r="E710" s="96" t="n">
        <x:v>0</x:v>
      </x:c>
      <x:c r="F710" s="95" t="n">
        <x:v>7143.939278440854</x:v>
      </x:c>
    </x:row>
    <x:row r="711" ht="14" customHeight="1">
      <x:c r="A711" s="97"/>
      <x:c r="B711" s="98" t="str">
        <x:v>4:00-8:00</x:v>
      </x:c>
      <x:c r="C711" s="99" t="n">
        <x:v>1522.8508951501108</x:v>
      </x:c>
      <x:c r="D711" s="99" t="n">
        <x:v>2486.0307603099636</x:v>
      </x:c>
      <x:c r="E711" s="100" t="str">
        <x:v>24:00</x:v>
      </x:c>
      <x:c r="F711" s="99" t="n">
        <x:v>7499.574021744457</x:v>
      </x:c>
    </x:row>
    <x:row r="712" ht="14" customHeight="1">
      <x:c r="A712" s="97"/>
      <x:c r="B712" s="98" t="str">
        <x:v>8:00-12:00</x:v>
      </x:c>
      <x:c r="C712" s="99" t="n">
        <x:v>9702.103378389565</x:v>
      </x:c>
      <x:c r="D712" s="99" t="n">
        <x:v>0</x:v>
      </x:c>
      <x:c r="E712" s="100"/>
      <x:c r="F712" s="99"/>
    </x:row>
    <x:row r="713" ht="14" customHeight="1">
      <x:c r="A713" s="97"/>
      <x:c r="B713" s="98" t="str">
        <x:v>12:00-16:00</x:v>
      </x:c>
      <x:c r="C713" s="99" t="n">
        <x:v>0</x:v>
      </x:c>
      <x:c r="D713" s="99" t="n">
        <x:v>0</x:v>
      </x:c>
      <x:c r="E713" s="100"/>
      <x:c r="F713" s="99"/>
    </x:row>
    <x:row r="714" ht="14" customHeight="1">
      <x:c r="A714" s="97"/>
      <x:c r="B714" s="98" t="str">
        <x:v>16:00-20:00</x:v>
      </x:c>
      <x:c r="C714" s="99" t="n">
        <x:v>62.341794607509655</x:v>
      </x:c>
      <x:c r="D714" s="99" t="n">
        <x:v>5729.201036965416</x:v>
      </x:c>
      <x:c r="E714" s="100"/>
      <x:c r="F714" s="99"/>
    </x:row>
    <x:row r="715" ht="14" customHeight="1">
      <x:c r="A715" s="101"/>
      <x:c r="B715" s="102" t="str">
        <x:v>20:00-24:00</x:v>
      </x:c>
      <x:c r="C715" s="103" t="n">
        <x:v>5919.95400739531</x:v>
      </x:c>
      <x:c r="D715" s="103" t="n">
        <x:v>2086.841943086857</x:v>
      </x:c>
      <x:c r="E715" s="104"/>
      <x:c r="F715" s="103"/>
    </x:row>
    <x:row r="716" ht="14" customHeight="1">
      <x:c r="A716" s="93" t="n">
        <x:v>45808</x:v>
      </x:c>
      <x:c r="B716" s="94" t="str">
        <x:v>0:00-4:00</x:v>
      </x:c>
      <x:c r="C716" s="95" t="n">
        <x:v>189.031066030741</x:v>
      </x:c>
      <x:c r="D716" s="95" t="n">
        <x:v>4422.766127902528</x:v>
      </x:c>
      <x:c r="E716" s="96" t="n">
        <x:v>0</x:v>
      </x:c>
      <x:c r="F716" s="95" t="n">
        <x:v>7499.574021744457</x:v>
      </x:c>
    </x:row>
    <x:row r="717" ht="14" customHeight="1">
      <x:c r="A717" s="97"/>
      <x:c r="B717" s="98" t="str">
        <x:v>4:00-8:00</x:v>
      </x:c>
      <x:c r="C717" s="99" t="n">
        <x:v>1510.5763589265628</x:v>
      </x:c>
      <x:c r="D717" s="99" t="n">
        <x:v>1497.727652993408</x:v>
      </x:c>
      <x:c r="E717" s="100" t="str">
        <x:v>24:00</x:v>
      </x:c>
      <x:c r="F717" s="99" t="n">
        <x:v>7411.699651976968</x:v>
      </x:c>
    </x:row>
    <x:row r="718" ht="14" customHeight="1">
      <x:c r="A718" s="97"/>
      <x:c r="B718" s="98" t="str">
        <x:v>8:00-12:00</x:v>
      </x:c>
      <x:c r="C718" s="99" t="n">
        <x:v>9276.784132235192</x:v>
      </x:c>
      <x:c r="D718" s="99" t="n">
        <x:v>0</x:v>
      </x:c>
      <x:c r="E718" s="100"/>
      <x:c r="F718" s="99"/>
    </x:row>
    <x:row r="719" ht="14" customHeight="1">
      <x:c r="A719" s="97"/>
      <x:c r="B719" s="98" t="str">
        <x:v>12:00-16:00</x:v>
      </x:c>
      <x:c r="C719" s="99" t="n">
        <x:v>0</x:v>
      </x:c>
      <x:c r="D719" s="99" t="n">
        <x:v>0</x:v>
      </x:c>
      <x:c r="E719" s="100"/>
      <x:c r="F719" s="99"/>
    </x:row>
    <x:row r="720" ht="14" customHeight="1">
      <x:c r="A720" s="97"/>
      <x:c r="B720" s="98" t="str">
        <x:v>16:00-20:00</x:v>
      </x:c>
      <x:c r="C720" s="99" t="n">
        <x:v>0</x:v>
      </x:c>
      <x:c r="D720" s="99" t="n">
        <x:v>5750.068909188413</x:v>
      </x:c>
      <x:c r="E720" s="100"/>
      <x:c r="F720" s="99"/>
    </x:row>
    <x:row r="721" ht="14" customHeight="1">
      <x:c r="A721" s="101"/>
      <x:c r="B721" s="102" t="str">
        <x:v>20:00-24:00</x:v>
      </x:c>
      <x:c r="C721" s="103" t="n">
        <x:v>6068.9741733378205</x:v>
      </x:c>
      <x:c r="D721" s="103" t="n">
        <x:v>2215.2704844359487</x:v>
      </x:c>
      <x:c r="E721" s="104"/>
      <x:c r="F721" s="103"/>
    </x:row>
    <x:row r="722" ht="14" customHeight="1">
      <x:c r="A722" s="93" t="n">
        <x:v>45809</x:v>
      </x:c>
      <x:c r="B722" s="94" t="str">
        <x:v>0:00-4:00</x:v>
      </x:c>
      <x:c r="C722" s="95" t="n">
        <x:v>1906.603378757592</x:v>
      </x:c>
      <x:c r="D722" s="95" t="n">
        <x:v>1078.5677652944605</x:v>
      </x:c>
      <x:c r="E722" s="96" t="n">
        <x:v>0</x:v>
      </x:c>
      <x:c r="F722" s="95" t="n">
        <x:v>7411.699651976968</x:v>
      </x:c>
    </x:row>
    <x:row r="723" ht="14" customHeight="1">
      <x:c r="A723" s="97"/>
      <x:c r="B723" s="98" t="str">
        <x:v>4:00-8:00</x:v>
      </x:c>
      <x:c r="C723" s="99" t="n">
        <x:v>2688.8683483910618</x:v>
      </x:c>
      <x:c r="D723" s="99" t="n">
        <x:v>3665.8530613530843</x:v>
      </x:c>
      <x:c r="E723" s="100" t="str">
        <x:v>24:00</x:v>
      </x:c>
      <x:c r="F723" s="99" t="n">
        <x:v>5722.839339415248</x:v>
      </x:c>
    </x:row>
    <x:row r="724" ht="14" customHeight="1">
      <x:c r="A724" s="97"/>
      <x:c r="B724" s="98" t="str">
        <x:v>8:00-12:00</x:v>
      </x:c>
      <x:c r="C724" s="99" t="n">
        <x:v>5899.467046817005</x:v>
      </x:c>
      <x:c r="D724" s="99" t="n">
        <x:v>3347.54985</x:v>
      </x:c>
      <x:c r="E724" s="100"/>
      <x:c r="F724" s="99"/>
    </x:row>
    <x:row r="725" ht="14" customHeight="1">
      <x:c r="A725" s="97"/>
      <x:c r="B725" s="98" t="str">
        <x:v>12:00-16:00</x:v>
      </x:c>
      <x:c r="C725" s="99" t="n">
        <x:v>4346.742180604223</x:v>
      </x:c>
      <x:c r="D725" s="99" t="n">
        <x:v>880.3205833333332</x:v>
      </x:c>
      <x:c r="E725" s="100"/>
      <x:c r="F725" s="99"/>
    </x:row>
    <x:row r="726" ht="14" customHeight="1">
      <x:c r="A726" s="97"/>
      <x:c r="B726" s="98" t="str">
        <x:v>16:00-20:00</x:v>
      </x:c>
      <x:c r="C726" s="99" t="n">
        <x:v>90.4687920833347</x:v>
      </x:c>
      <x:c r="D726" s="99" t="n">
        <x:v>5333.448955816927</x:v>
      </x:c>
      <x:c r="E726" s="100"/>
      <x:c r="F726" s="99"/>
    </x:row>
    <x:row r="727" ht="14" customHeight="1">
      <x:c r="A727" s="101"/>
      <x:c r="B727" s="102" t="str">
        <x:v>20:00-24:00</x:v>
      </x:c>
      <x:c r="C727" s="103" t="n">
        <x:v>5103.364413489145</x:v>
      </x:c>
      <x:c r="D727" s="103" t="n">
        <x:v>3443.0005352230555</x:v>
      </x:c>
      <x:c r="E727" s="104"/>
      <x:c r="F727" s="103"/>
    </x:row>
    <x:row r="728" ht="14" customHeight="1">
      <x:c r="A728" s="93" t="n">
        <x:v>45810</x:v>
      </x:c>
      <x:c r="B728" s="94" t="str">
        <x:v>0:00-4:00</x:v>
      </x:c>
      <x:c r="C728" s="95" t="n">
        <x:v>3623.2269911943413</x:v>
      </x:c>
      <x:c r="D728" s="95" t="n">
        <x:v>921.5919146923306</x:v>
      </x:c>
      <x:c r="E728" s="96" t="n">
        <x:v>0</x:v>
      </x:c>
      <x:c r="F728" s="95" t="n">
        <x:v>5722.839339415248</x:v>
      </x:c>
    </x:row>
    <x:row r="729" ht="14" customHeight="1">
      <x:c r="A729" s="97"/>
      <x:c r="B729" s="98" t="str">
        <x:v>4:00-8:00</x:v>
      </x:c>
      <x:c r="C729" s="99" t="n">
        <x:v>2002.8889926445904</x:v>
      </x:c>
      <x:c r="D729" s="99" t="n">
        <x:v>4476.140018253339</x:v>
      </x:c>
      <x:c r="E729" s="100" t="str">
        <x:v>24:00</x:v>
      </x:c>
      <x:c r="F729" s="99" t="n">
        <x:v>6008.20020136686</x:v>
      </x:c>
    </x:row>
    <x:row r="730" ht="14" customHeight="1">
      <x:c r="A730" s="97"/>
      <x:c r="B730" s="98" t="str">
        <x:v>8:00-12:00</x:v>
      </x:c>
      <x:c r="C730" s="99" t="n">
        <x:v>6800.969666666665</x:v>
      </x:c>
      <x:c r="D730" s="99" t="n">
        <x:v>2561.491433333333</x:v>
      </x:c>
      <x:c r="E730" s="100"/>
      <x:c r="F730" s="99"/>
    </x:row>
    <x:row r="731" ht="14" customHeight="1">
      <x:c r="A731" s="97"/>
      <x:c r="B731" s="98" t="str">
        <x:v>12:00-16:00</x:v>
      </x:c>
      <x:c r="C731" s="99" t="n">
        <x:v>4025.557737319848</x:v>
      </x:c>
      <x:c r="D731" s="99" t="n">
        <x:v>903.6765932716061</x:v>
      </x:c>
      <x:c r="E731" s="100"/>
      <x:c r="F731" s="99"/>
    </x:row>
    <x:row r="732" ht="14" customHeight="1">
      <x:c r="A732" s="97"/>
      <x:c r="B732" s="98" t="str">
        <x:v>16:00-20:00</x:v>
      </x:c>
      <x:c r="C732" s="99" t="n">
        <x:v>97.1372113573965</x:v>
      </x:c>
      <x:c r="D732" s="99" t="n">
        <x:v>5551.936130648646</x:v>
      </x:c>
      <x:c r="E732" s="100"/>
      <x:c r="F732" s="99"/>
    </x:row>
    <x:row r="733" ht="14" customHeight="1">
      <x:c r="A733" s="101"/>
      <x:c r="B733" s="102" t="str">
        <x:v>20:00-24:00</x:v>
      </x:c>
      <x:c r="C733" s="103" t="n">
        <x:v>5229.374783507986</x:v>
      </x:c>
      <x:c r="D733" s="103" t="n">
        <x:v>2969.454994023871</x:v>
      </x:c>
      <x:c r="E733" s="104"/>
      <x:c r="F733" s="103"/>
    </x:row>
    <x:row r="734" ht="14" customHeight="1">
      <x:c r="A734" s="93" t="n">
        <x:v>45811</x:v>
      </x:c>
      <x:c r="B734" s="94" t="str">
        <x:v>0:00-4:00</x:v>
      </x:c>
      <x:c r="C734" s="95" t="n">
        <x:v>4073.912909012089</x:v>
      </x:c>
      <x:c r="D734" s="95" t="n">
        <x:v>770.1161581075991</x:v>
      </x:c>
      <x:c r="E734" s="96" t="n">
        <x:v>0</x:v>
      </x:c>
      <x:c r="F734" s="95" t="n">
        <x:v>6008.20020136686</x:v>
      </x:c>
    </x:row>
    <x:row r="735" ht="14" customHeight="1">
      <x:c r="A735" s="97"/>
      <x:c r="B735" s="98" t="str">
        <x:v>4:00-8:00</x:v>
      </x:c>
      <x:c r="C735" s="99" t="n">
        <x:v>2191.6997129232145</x:v>
      </x:c>
      <x:c r="D735" s="99" t="n">
        <x:v>3007.4046560372253</x:v>
      </x:c>
      <x:c r="E735" s="100" t="str">
        <x:v>24:00</x:v>
      </x:c>
      <x:c r="F735" s="99" t="n">
        <x:v>6516.91295137863</x:v>
      </x:c>
    </x:row>
    <x:row r="736" ht="14" customHeight="1">
      <x:c r="A736" s="97"/>
      <x:c r="B736" s="98" t="str">
        <x:v>8:00-12:00</x:v>
      </x:c>
      <x:c r="C736" s="99" t="n">
        <x:v>6050.777561119458</x:v>
      </x:c>
      <x:c r="D736" s="99" t="n">
        <x:v>3385.6119833333323</x:v>
      </x:c>
      <x:c r="E736" s="100"/>
      <x:c r="F736" s="99"/>
    </x:row>
    <x:row r="737" ht="14" customHeight="1">
      <x:c r="A737" s="97"/>
      <x:c r="B737" s="98" t="str">
        <x:v>12:00-16:00</x:v>
      </x:c>
      <x:c r="C737" s="99" t="n">
        <x:v>2612.3577383259944</x:v>
      </x:c>
      <x:c r="D737" s="99" t="n">
        <x:v>994.5091755097772</x:v>
      </x:c>
      <x:c r="E737" s="100"/>
      <x:c r="F737" s="99"/>
    </x:row>
    <x:row r="738" ht="14" customHeight="1">
      <x:c r="A738" s="97"/>
      <x:c r="B738" s="98" t="str">
        <x:v>16:00-20:00</x:v>
      </x:c>
      <x:c r="C738" s="99" t="n">
        <x:v>45.95661667689933</x:v>
      </x:c>
      <x:c r="D738" s="99" t="n">
        <x:v>4728.494927255704</x:v>
      </x:c>
      <x:c r="E738" s="100"/>
      <x:c r="F738" s="99"/>
    </x:row>
    <x:row r="739" ht="14" customHeight="1">
      <x:c r="A739" s="101"/>
      <x:c r="B739" s="102" t="str">
        <x:v>20:00-24:00</x:v>
      </x:c>
      <x:c r="C739" s="103" t="n">
        <x:v>5461.5274453675365</x:v>
      </x:c>
      <x:c r="D739" s="103" t="n">
        <x:v>3209.3695313201774</x:v>
      </x:c>
      <x:c r="E739" s="104"/>
      <x:c r="F739" s="103"/>
    </x:row>
    <x:row r="740" ht="14" customHeight="1">
      <x:c r="A740" s="93" t="n">
        <x:v>45812</x:v>
      </x:c>
      <x:c r="B740" s="94" t="str">
        <x:v>0:00-4:00</x:v>
      </x:c>
      <x:c r="C740" s="95" t="n">
        <x:v>1533.7099901987497</x:v>
      </x:c>
      <x:c r="D740" s="95" t="n">
        <x:v>1282.0834402619544</x:v>
      </x:c>
      <x:c r="E740" s="96" t="n">
        <x:v>0</x:v>
      </x:c>
      <x:c r="F740" s="95" t="n">
        <x:v>6516.91295137863</x:v>
      </x:c>
    </x:row>
    <x:row r="741" ht="14" customHeight="1">
      <x:c r="A741" s="97"/>
      <x:c r="B741" s="98" t="str">
        <x:v>4:00-8:00</x:v>
      </x:c>
      <x:c r="C741" s="99" t="n">
        <x:v>4031.8703462319145</x:v>
      </x:c>
      <x:c r="D741" s="99" t="n">
        <x:v>3252.6913018182977</x:v>
      </x:c>
      <x:c r="E741" s="100" t="str">
        <x:v>24:00</x:v>
      </x:c>
      <x:c r="F741" s="99" t="n">
        <x:v>5732.719881982823</x:v>
      </x:c>
    </x:row>
    <x:row r="742" ht="14" customHeight="1">
      <x:c r="A742" s="97"/>
      <x:c r="B742" s="98" t="str">
        <x:v>8:00-12:00</x:v>
      </x:c>
      <x:c r="C742" s="99" t="n">
        <x:v>6269.1267564493755</x:v>
      </x:c>
      <x:c r="D742" s="99" t="n">
        <x:v>2124.881533333333</x:v>
      </x:c>
      <x:c r="E742" s="100"/>
      <x:c r="F742" s="99"/>
    </x:row>
    <x:row r="743" ht="14" customHeight="1">
      <x:c r="A743" s="97"/>
      <x:c r="B743" s="98" t="str">
        <x:v>12:00-16:00</x:v>
      </x:c>
      <x:c r="C743" s="99" t="n">
        <x:v>2170.1236509547116</x:v>
      </x:c>
      <x:c r="D743" s="99" t="n">
        <x:v>829.4782833333329</x:v>
      </x:c>
      <x:c r="E743" s="100"/>
      <x:c r="F743" s="99"/>
    </x:row>
    <x:row r="744" ht="14" customHeight="1">
      <x:c r="A744" s="97"/>
      <x:c r="B744" s="98" t="str">
        <x:v>16:00-20:00</x:v>
      </x:c>
      <x:c r="C744" s="99" t="n">
        <x:v>45.622399941967274</x:v>
      </x:c>
      <x:c r="D744" s="99" t="n">
        <x:v>6062.2042135222855</x:v>
      </x:c>
      <x:c r="E744" s="100"/>
      <x:c r="F744" s="99"/>
    </x:row>
    <x:row r="745" ht="14" customHeight="1">
      <x:c r="A745" s="101"/>
      <x:c r="B745" s="102" t="str">
        <x:v>20:00-24:00</x:v>
      </x:c>
      <x:c r="C745" s="103" t="n">
        <x:v>5256.0921023427</x:v>
      </x:c>
      <x:c r="D745" s="103" t="n">
        <x:v>2792.7366395437575</x:v>
      </x:c>
      <x:c r="E745" s="104"/>
      <x:c r="F745" s="103"/>
    </x:row>
    <x:row r="746" ht="14" customHeight="1">
      <x:c r="A746" s="93" t="n">
        <x:v>45813</x:v>
      </x:c>
      <x:c r="B746" s="94" t="str">
        <x:v>0:00-4:00</x:v>
      </x:c>
      <x:c r="C746" s="95" t="n">
        <x:v>3605.3801301811673</x:v>
      </x:c>
      <x:c r="D746" s="95" t="n">
        <x:v>993.2952267202235</x:v>
      </x:c>
      <x:c r="E746" s="96" t="n">
        <x:v>0</x:v>
      </x:c>
      <x:c r="F746" s="95" t="n">
        <x:v>5732.719881982823</x:v>
      </x:c>
    </x:row>
    <x:row r="747" ht="14" customHeight="1">
      <x:c r="A747" s="97"/>
      <x:c r="B747" s="98" t="str">
        <x:v>4:00-8:00</x:v>
      </x:c>
      <x:c r="C747" s="99" t="n">
        <x:v>2752.347828728143</x:v>
      </x:c>
      <x:c r="D747" s="99" t="n">
        <x:v>3656.159499984163</x:v>
      </x:c>
      <x:c r="E747" s="100" t="str">
        <x:v>24:00</x:v>
      </x:c>
      <x:c r="F747" s="99" t="n">
        <x:v>5463.141656463494</x:v>
      </x:c>
    </x:row>
    <x:row r="748" ht="14" customHeight="1">
      <x:c r="A748" s="97"/>
      <x:c r="B748" s="98" t="str">
        <x:v>8:00-12:00</x:v>
      </x:c>
      <x:c r="C748" s="99" t="n">
        <x:v>6216.34035525366</x:v>
      </x:c>
      <x:c r="D748" s="99" t="n">
        <x:v>2830.1653499999993</x:v>
      </x:c>
      <x:c r="E748" s="100"/>
      <x:c r="F748" s="99"/>
    </x:row>
    <x:row r="749" ht="14" customHeight="1">
      <x:c r="A749" s="97"/>
      <x:c r="B749" s="98" t="str">
        <x:v>12:00-16:00</x:v>
      </x:c>
      <x:c r="C749" s="99" t="n">
        <x:v>3127.2101386028758</x:v>
      </x:c>
      <x:c r="D749" s="99" t="n">
        <x:v>1598.366247084527</x:v>
      </x:c>
      <x:c r="E749" s="100"/>
      <x:c r="F749" s="99"/>
    </x:row>
    <x:row r="750" ht="14" customHeight="1">
      <x:c r="A750" s="97"/>
      <x:c r="B750" s="98" t="str">
        <x:v>16:00-20:00</x:v>
      </x:c>
      <x:c r="C750" s="99" t="n">
        <x:v>117.8159573637148</x:v>
      </x:c>
      <x:c r="D750" s="99" t="n">
        <x:v>5269.003542882884</x:v>
      </x:c>
      <x:c r="E750" s="100"/>
      <x:c r="F750" s="99"/>
    </x:row>
    <x:row r="751" ht="14" customHeight="1">
      <x:c r="A751" s="101"/>
      <x:c r="B751" s="102" t="str">
        <x:v>20:00-24:00</x:v>
      </x:c>
      <x:c r="C751" s="103" t="n">
        <x:v>5020.256206534984</x:v>
      </x:c>
      <x:c r="D751" s="103" t="n">
        <x:v>2775.5045357938775</x:v>
      </x:c>
      <x:c r="E751" s="104"/>
      <x:c r="F751" s="103"/>
    </x:row>
    <x:row r="752" ht="14" customHeight="1">
      <x:c r="A752" s="93" t="n">
        <x:v>45814</x:v>
      </x:c>
      <x:c r="B752" s="94" t="str">
        <x:v>0:00-4:00</x:v>
      </x:c>
      <x:c r="C752" s="95" t="n">
        <x:v>43.17700560285226</x:v>
      </x:c>
      <x:c r="D752" s="95" t="n">
        <x:v>3441.706844051193</x:v>
      </x:c>
      <x:c r="E752" s="96" t="n">
        <x:v>0</x:v>
      </x:c>
      <x:c r="F752" s="95" t="n">
        <x:v>5463.141656463494</x:v>
      </x:c>
    </x:row>
    <x:row r="753" ht="14" customHeight="1">
      <x:c r="A753" s="97"/>
      <x:c r="B753" s="98" t="str">
        <x:v>4:00-8:00</x:v>
      </x:c>
      <x:c r="C753" s="99" t="n">
        <x:v>1081.0159995006231</x:v>
      </x:c>
      <x:c r="D753" s="99" t="n">
        <x:v>1073.1426378274905</x:v>
      </x:c>
      <x:c r="E753" s="100" t="str">
        <x:v>24:00</x:v>
      </x:c>
      <x:c r="F753" s="99" t="n">
        <x:v>6777.3542512512295</x:v>
      </x:c>
    </x:row>
    <x:row r="754" ht="14" customHeight="1">
      <x:c r="A754" s="97"/>
      <x:c r="B754" s="98" t="str">
        <x:v>8:00-12:00</x:v>
      </x:c>
      <x:c r="C754" s="99" t="n">
        <x:v>8222.732650000002</x:v>
      </x:c>
      <x:c r="D754" s="99" t="n">
        <x:v>0</x:v>
      </x:c>
      <x:c r="E754" s="100"/>
      <x:c r="F754" s="99"/>
    </x:row>
    <x:row r="755" ht="14" customHeight="1">
      <x:c r="A755" s="97"/>
      <x:c r="B755" s="98" t="str">
        <x:v>12:00-16:00</x:v>
      </x:c>
      <x:c r="C755" s="99" t="n">
        <x:v>2156.805198058915</x:v>
      </x:c>
      <x:c r="D755" s="99" t="n">
        <x:v>294.4738395981672</x:v>
      </x:c>
      <x:c r="E755" s="100"/>
      <x:c r="F755" s="99"/>
    </x:row>
    <x:row r="756" ht="14" customHeight="1">
      <x:c r="A756" s="97"/>
      <x:c r="B756" s="98" t="str">
        <x:v>16:00-20:00</x:v>
      </x:c>
      <x:c r="C756" s="99" t="n">
        <x:v>86.14382215271183</x:v>
      </x:c>
      <x:c r="D756" s="99" t="n">
        <x:v>5511.259155546351</x:v>
      </x:c>
      <x:c r="E756" s="100"/>
      <x:c r="F756" s="99"/>
    </x:row>
    <x:row r="757" ht="14" customHeight="1">
      <x:c r="A757" s="101"/>
      <x:c r="B757" s="102" t="str">
        <x:v>20:00-24:00</x:v>
      </x:c>
      <x:c r="C757" s="103" t="n">
        <x:v>5781.487348756812</x:v>
      </x:c>
      <x:c r="D757" s="103" t="n">
        <x:v>2567.429427166092</x:v>
      </x:c>
      <x:c r="E757" s="104"/>
      <x:c r="F757" s="103"/>
    </x:row>
    <x:row r="758" ht="14" customHeight="1">
      <x:c r="A758" s="93" t="n">
        <x:v>45815</x:v>
      </x:c>
      <x:c r="B758" s="94" t="str">
        <x:v>0:00-4:00</x:v>
      </x:c>
      <x:c r="C758" s="95" t="n">
        <x:v>33.384868533424196</x:v>
      </x:c>
      <x:c r="D758" s="95" t="n">
        <x:v>3355.3880875591776</x:v>
      </x:c>
      <x:c r="E758" s="96" t="n">
        <x:v>0</x:v>
      </x:c>
      <x:c r="F758" s="95" t="n">
        <x:v>6777.3542512512295</x:v>
      </x:c>
    </x:row>
    <x:row r="759" ht="14" customHeight="1">
      <x:c r="A759" s="97"/>
      <x:c r="B759" s="98" t="str">
        <x:v>4:00-8:00</x:v>
      </x:c>
      <x:c r="C759" s="99" t="n">
        <x:v>978.9728847631387</x:v>
      </x:c>
      <x:c r="D759" s="99" t="n">
        <x:v>2333.3585460014974</x:v>
      </x:c>
      <x:c r="E759" s="100" t="str">
        <x:v>24:00</x:v>
      </x:c>
      <x:c r="F759" s="99" t="n">
        <x:v>7401.2558222843645</x:v>
      </x:c>
    </x:row>
    <x:row r="760" ht="14" customHeight="1">
      <x:c r="A760" s="97"/>
      <x:c r="B760" s="98" t="str">
        <x:v>8:00-12:00</x:v>
      </x:c>
      <x:c r="C760" s="99" t="n">
        <x:v>8110.863766666665</x:v>
      </x:c>
      <x:c r="D760" s="99" t="n">
        <x:v>0</x:v>
      </x:c>
      <x:c r="E760" s="100"/>
      <x:c r="F760" s="99"/>
    </x:row>
    <x:row r="761" ht="14" customHeight="1">
      <x:c r="A761" s="97"/>
      <x:c r="B761" s="98" t="str">
        <x:v>12:00-16:00</x:v>
      </x:c>
      <x:c r="C761" s="99" t="n">
        <x:v>2382.063839009485</x:v>
      </x:c>
      <x:c r="D761" s="99" t="n">
        <x:v>10.153333333333345</x:v>
      </x:c>
      <x:c r="E761" s="100"/>
      <x:c r="F761" s="99"/>
    </x:row>
    <x:row r="762" ht="14" customHeight="1">
      <x:c r="A762" s="97"/>
      <x:c r="B762" s="98" t="str">
        <x:v>16:00-20:00</x:v>
      </x:c>
      <x:c r="C762" s="99" t="n">
        <x:v>211.22858959767188</x:v>
      </x:c>
      <x:c r="D762" s="99" t="n">
        <x:v>5678.741297346633</x:v>
      </x:c>
      <x:c r="E762" s="100"/>
      <x:c r="F762" s="99"/>
    </x:row>
    <x:row r="763" ht="14" customHeight="1">
      <x:c r="A763" s="101"/>
      <x:c r="B763" s="102" t="str">
        <x:v>20:00-24:00</x:v>
      </x:c>
      <x:c r="C763" s="103" t="n">
        <x:v>7068.90783517915</x:v>
      </x:c>
      <x:c r="D763" s="103" t="n">
        <x:v>3277.0389666666665</x:v>
      </x:c>
      <x:c r="E763" s="104"/>
      <x:c r="F763" s="103"/>
    </x:row>
    <x:row r="764" ht="14" customHeight="1">
      <x:c r="A764" s="93" t="n">
        <x:v>45816</x:v>
      </x:c>
      <x:c r="B764" s="94" t="str">
        <x:v>0:00-4:00</x:v>
      </x:c>
      <x:c r="C764" s="95" t="n">
        <x:v>1530.655972210715</x:v>
      </x:c>
      <x:c r="D764" s="95" t="n">
        <x:v>252.8302196409403</x:v>
      </x:c>
      <x:c r="E764" s="96" t="n">
        <x:v>0</x:v>
      </x:c>
      <x:c r="F764" s="95" t="n">
        <x:v>7401.2558222843645</x:v>
      </x:c>
    </x:row>
    <x:row r="765" ht="14" customHeight="1">
      <x:c r="A765" s="97"/>
      <x:c r="B765" s="98" t="str">
        <x:v>4:00-8:00</x:v>
      </x:c>
      <x:c r="C765" s="99" t="n">
        <x:v>2745.508393128306</x:v>
      </x:c>
      <x:c r="D765" s="99" t="n">
        <x:v>4603.178506180379</x:v>
      </x:c>
      <x:c r="E765" s="100" t="str">
        <x:v>24:00</x:v>
      </x:c>
      <x:c r="F765" s="99" t="n">
        <x:v>6695.251445116035</x:v>
      </x:c>
    </x:row>
    <x:row r="766" ht="14" customHeight="1">
      <x:c r="A766" s="97"/>
      <x:c r="B766" s="98" t="str">
        <x:v>8:00-12:00</x:v>
      </x:c>
      <x:c r="C766" s="99" t="n">
        <x:v>6390.004794042111</x:v>
      </x:c>
      <x:c r="D766" s="99" t="n">
        <x:v>724.7185333333333</x:v>
      </x:c>
      <x:c r="E766" s="100"/>
      <x:c r="F766" s="99"/>
    </x:row>
    <x:row r="767" ht="14" customHeight="1">
      <x:c r="A767" s="97"/>
      <x:c r="B767" s="98" t="str">
        <x:v>12:00-16:00</x:v>
      </x:c>
      <x:c r="C767" s="99" t="n">
        <x:v>831.425052815744</x:v>
      </x:c>
      <x:c r="D767" s="99" t="n">
        <x:v>841.1611282498416</x:v>
      </x:c>
      <x:c r="E767" s="100"/>
      <x:c r="F767" s="99"/>
    </x:row>
    <x:row r="768" ht="14" customHeight="1">
      <x:c r="A768" s="97"/>
      <x:c r="B768" s="98" t="str">
        <x:v>16:00-20:00</x:v>
      </x:c>
      <x:c r="C768" s="99" t="n">
        <x:v>261.4123479680808</x:v>
      </x:c>
      <x:c r="D768" s="99" t="n">
        <x:v>5871.695594768261</x:v>
      </x:c>
      <x:c r="E768" s="100"/>
      <x:c r="F768" s="99"/>
    </x:row>
    <x:row r="769" ht="14" customHeight="1">
      <x:c r="A769" s="101"/>
      <x:c r="B769" s="102" t="str">
        <x:v>20:00-24:00</x:v>
      </x:c>
      <x:c r="C769" s="103" t="n">
        <x:v>5540.827689634074</x:v>
      </x:c>
      <x:c r="D769" s="103" t="n">
        <x:v>2354.685699615962</x:v>
      </x:c>
      <x:c r="E769" s="104"/>
      <x:c r="F769" s="103"/>
    </x:row>
    <x:row r="770" ht="14" customHeight="1">
      <x:c r="A770" s="93" t="n">
        <x:v>45817</x:v>
      </x:c>
      <x:c r="B770" s="94" t="str">
        <x:v>0:00-4:00</x:v>
      </x:c>
      <x:c r="C770" s="95" t="n">
        <x:v>942.2123300858565</x:v>
      </x:c>
      <x:c r="D770" s="95" t="n">
        <x:v>531.5477961924435</x:v>
      </x:c>
      <x:c r="E770" s="96" t="n">
        <x:v>0</x:v>
      </x:c>
      <x:c r="F770" s="95" t="n">
        <x:v>6695.251445116035</x:v>
      </x:c>
    </x:row>
    <x:row r="771" ht="14" customHeight="1">
      <x:c r="A771" s="97"/>
      <x:c r="B771" s="98" t="str">
        <x:v>4:00-8:00</x:v>
      </x:c>
      <x:c r="C771" s="99" t="n">
        <x:v>3982.0727292605916</x:v>
      </x:c>
      <x:c r="D771" s="99" t="n">
        <x:v>4340.726698604962</x:v>
      </x:c>
      <x:c r="E771" s="100" t="str">
        <x:v>24:00</x:v>
      </x:c>
      <x:c r="F771" s="99" t="n">
        <x:v>6270.108241622242</x:v>
      </x:c>
    </x:row>
    <x:row r="772" ht="14" customHeight="1">
      <x:c r="A772" s="97"/>
      <x:c r="B772" s="98" t="str">
        <x:v>8:00-12:00</x:v>
      </x:c>
      <x:c r="C772" s="99" t="n">
        <x:v>6358.190133333332</x:v>
      </x:c>
      <x:c r="D772" s="99" t="n">
        <x:v>2292.610966666667</x:v>
      </x:c>
      <x:c r="E772" s="100"/>
      <x:c r="F772" s="99"/>
    </x:row>
    <x:row r="773" ht="14" customHeight="1">
      <x:c r="A773" s="97"/>
      <x:c r="B773" s="98" t="str">
        <x:v>12:00-16:00</x:v>
      </x:c>
      <x:c r="C773" s="99" t="n">
        <x:v>3399.0673310152424</x:v>
      </x:c>
      <x:c r="D773" s="99" t="n">
        <x:v>1032.8902833333334</x:v>
      </x:c>
      <x:c r="E773" s="100"/>
      <x:c r="F773" s="99"/>
    </x:row>
    <x:row r="774" ht="14" customHeight="1">
      <x:c r="A774" s="97"/>
      <x:c r="B774" s="98" t="str">
        <x:v>16:00-20:00</x:v>
      </x:c>
      <x:c r="C774" s="99" t="n">
        <x:v>0</x:v>
      </x:c>
      <x:c r="D774" s="99" t="n">
        <x:v>5260.568073448851</x:v>
      </x:c>
      <x:c r="E774" s="100"/>
      <x:c r="F774" s="99"/>
    </x:row>
    <x:row r="775" ht="14" customHeight="1">
      <x:c r="A775" s="101"/>
      <x:c r="B775" s="102" t="str">
        <x:v>20:00-24:00</x:v>
      </x:c>
      <x:c r="C775" s="103" t="n">
        <x:v>5709.979906883887</x:v>
      </x:c>
      <x:c r="D775" s="103" t="n">
        <x:v>3441.418233667082</x:v>
      </x:c>
      <x:c r="E775" s="104"/>
      <x:c r="F775" s="103"/>
    </x:row>
    <x:row r="776" ht="14" customHeight="1">
      <x:c r="A776" s="93" t="n">
        <x:v>45818</x:v>
      </x:c>
      <x:c r="B776" s="94" t="str">
        <x:v>0:00-4:00</x:v>
      </x:c>
      <x:c r="C776" s="95" t="n">
        <x:v>3411.8073320057874</x:v>
      </x:c>
      <x:c r="D776" s="95" t="n">
        <x:v>305.5999046410957</x:v>
      </x:c>
      <x:c r="E776" s="96" t="n">
        <x:v>0</x:v>
      </x:c>
      <x:c r="F776" s="95" t="n">
        <x:v>6270.108241622242</x:v>
      </x:c>
    </x:row>
    <x:row r="777" ht="14" customHeight="1">
      <x:c r="A777" s="97"/>
      <x:c r="B777" s="98" t="str">
        <x:v>4:00-8:00</x:v>
      </x:c>
      <x:c r="C777" s="99" t="n">
        <x:v>1795.6965421091895</x:v>
      </x:c>
      <x:c r="D777" s="99" t="n">
        <x:v>5102.431584591878</x:v>
      </x:c>
      <x:c r="E777" s="100" t="str">
        <x:v>24:00</x:v>
      </x:c>
      <x:c r="F777" s="99" t="n">
        <x:v>5933.569509279516</x:v>
      </x:c>
    </x:row>
    <x:row r="778" ht="14" customHeight="1">
      <x:c r="A778" s="97"/>
      <x:c r="B778" s="98" t="str">
        <x:v>8:00-12:00</x:v>
      </x:c>
      <x:c r="C778" s="99" t="n">
        <x:v>6191.190246924555</x:v>
      </x:c>
      <x:c r="D778" s="99" t="n">
        <x:v>3020.463083333333</x:v>
      </x:c>
      <x:c r="E778" s="100"/>
      <x:c r="F778" s="99"/>
    </x:row>
    <x:row r="779" ht="14" customHeight="1">
      <x:c r="A779" s="97"/>
      <x:c r="B779" s="98" t="str">
        <x:v>12:00-16:00</x:v>
      </x:c>
      <x:c r="C779" s="99" t="n">
        <x:v>5505.023107486757</x:v>
      </x:c>
      <x:c r="D779" s="99" t="n">
        <x:v>1213.9260007831697</x:v>
      </x:c>
      <x:c r="E779" s="100"/>
      <x:c r="F779" s="99"/>
    </x:row>
    <x:row r="780" ht="14" customHeight="1">
      <x:c r="A780" s="97"/>
      <x:c r="B780" s="98" t="str">
        <x:v>16:00-20:00</x:v>
      </x:c>
      <x:c r="C780" s="99" t="n">
        <x:v>147.83129833310005</x:v>
      </x:c>
      <x:c r="D780" s="99" t="n">
        <x:v>5299.0617667433835</x:v>
      </x:c>
      <x:c r="E780" s="100"/>
      <x:c r="F780" s="99"/>
    </x:row>
    <x:row r="781" ht="14" customHeight="1">
      <x:c r="A781" s="101"/>
      <x:c r="B781" s="102" t="str">
        <x:v>20:00-24:00</x:v>
      </x:c>
      <x:c r="C781" s="103" t="n">
        <x:v>5361.708481683871</x:v>
      </x:c>
      <x:c r="D781" s="103" t="n">
        <x:v>3516.140695935632</x:v>
      </x:c>
      <x:c r="E781" s="104"/>
      <x:c r="F781" s="103"/>
    </x:row>
    <x:row r="782" ht="14" customHeight="1">
      <x:c r="A782" s="93" t="n">
        <x:v>45819</x:v>
      </x:c>
      <x:c r="B782" s="94" t="str">
        <x:v>0:00-4:00</x:v>
      </x:c>
      <x:c r="C782" s="95" t="n">
        <x:v>1506.4958093672594</x:v>
      </x:c>
      <x:c r="D782" s="95" t="n">
        <x:v>249.943551065208</x:v>
      </x:c>
      <x:c r="E782" s="96" t="n">
        <x:v>0</x:v>
      </x:c>
      <x:c r="F782" s="95" t="n">
        <x:v>5933.569509279516</x:v>
      </x:c>
    </x:row>
    <x:row r="783" ht="14" customHeight="1">
      <x:c r="A783" s="97"/>
      <x:c r="B783" s="98" t="str">
        <x:v>4:00-8:00</x:v>
      </x:c>
      <x:c r="C783" s="99" t="n">
        <x:v>4209.221465587858</x:v>
      </x:c>
      <x:c r="D783" s="99" t="n">
        <x:v>4464.121346560599</x:v>
      </x:c>
      <x:c r="E783" s="100" t="str">
        <x:v>24:00</x:v>
      </x:c>
      <x:c r="F783" s="99" t="n">
        <x:v>6646.705861968989</x:v>
      </x:c>
    </x:row>
    <x:row r="784" ht="14" customHeight="1">
      <x:c r="A784" s="97"/>
      <x:c r="B784" s="98" t="str">
        <x:v>8:00-12:00</x:v>
      </x:c>
      <x:c r="C784" s="99" t="n">
        <x:v>5172.8637286885405</x:v>
      </x:c>
      <x:c r="D784" s="99" t="n">
        <x:v>4175.878653439403</x:v>
      </x:c>
      <x:c r="E784" s="100"/>
      <x:c r="F784" s="99"/>
    </x:row>
    <x:row r="785" ht="14" customHeight="1">
      <x:c r="A785" s="97"/>
      <x:c r="B785" s="98" t="str">
        <x:v>12:00-16:00</x:v>
      </x:c>
      <x:c r="C785" s="99" t="n">
        <x:v>6959.8366194891105</x:v>
      </x:c>
      <x:c r="D785" s="99" t="n">
        <x:v>1313.8202996362877</x:v>
      </x:c>
      <x:c r="E785" s="100"/>
      <x:c r="F785" s="99"/>
    </x:row>
    <x:row r="786" ht="14" customHeight="1">
      <x:c r="A786" s="97"/>
      <x:c r="B786" s="98" t="str">
        <x:v>16:00-20:00</x:v>
      </x:c>
      <x:c r="C786" s="99" t="n">
        <x:v>206.27649643270394</x:v>
      </x:c>
      <x:c r="D786" s="99" t="n">
        <x:v>5713.712215088041</x:v>
      </x:c>
      <x:c r="E786" s="100"/>
      <x:c r="F786" s="99"/>
    </x:row>
    <x:row r="787" ht="14" customHeight="1">
      <x:c r="A787" s="101"/>
      <x:c r="B787" s="102" t="str">
        <x:v>20:00-24:00</x:v>
      </x:c>
      <x:c r="C787" s="103" t="n">
        <x:v>5691.915394928363</x:v>
      </x:c>
      <x:c r="D787" s="103" t="n">
        <x:v>2675.4549235299473</x:v>
      </x:c>
      <x:c r="E787" s="104"/>
      <x:c r="F787" s="103"/>
    </x:row>
    <x:row r="788" ht="14" customHeight="1">
      <x:c r="A788" s="93" t="n">
        <x:v>45820</x:v>
      </x:c>
      <x:c r="B788" s="94" t="str">
        <x:v>0:00-4:00</x:v>
      </x:c>
      <x:c r="C788" s="95" t="n">
        <x:v>3160.2844435139973</x:v>
      </x:c>
      <x:c r="D788" s="95" t="n">
        <x:v>203.03229347873184</x:v>
      </x:c>
      <x:c r="E788" s="96" t="n">
        <x:v>0</x:v>
      </x:c>
      <x:c r="F788" s="95" t="n">
        <x:v>6646.705861968989</x:v>
      </x:c>
    </x:row>
    <x:row r="789" ht="14" customHeight="1">
      <x:c r="A789" s="97"/>
      <x:c r="B789" s="98" t="str">
        <x:v>4:00-8:00</x:v>
      </x:c>
      <x:c r="C789" s="99" t="n">
        <x:v>1733.9474471314163</x:v>
      </x:c>
      <x:c r="D789" s="99" t="n">
        <x:v>4673.7503464670235</x:v>
      </x:c>
      <x:c r="E789" s="100" t="str">
        <x:v>24:00</x:v>
      </x:c>
      <x:c r="F789" s="99" t="n">
        <x:v>6312.617175389987</x:v>
      </x:c>
    </x:row>
    <x:row r="790" ht="14" customHeight="1">
      <x:c r="A790" s="97"/>
      <x:c r="B790" s="98" t="str">
        <x:v>8:00-12:00</x:v>
      </x:c>
      <x:c r="C790" s="99" t="n">
        <x:v>5950.801928616993</x:v>
      </x:c>
      <x:c r="D790" s="99" t="n">
        <x:v>2613.6345166666674</x:v>
      </x:c>
      <x:c r="E790" s="100"/>
      <x:c r="F790" s="99"/>
    </x:row>
    <x:row r="791" ht="14" customHeight="1">
      <x:c r="A791" s="97"/>
      <x:c r="B791" s="98" t="str">
        <x:v>12:00-16:00</x:v>
      </x:c>
      <x:c r="C791" s="99" t="n">
        <x:v>4705.447516715128</x:v>
      </x:c>
      <x:c r="D791" s="99" t="n">
        <x:v>2051.4755521552247</x:v>
      </x:c>
      <x:c r="E791" s="100"/>
      <x:c r="F791" s="99"/>
    </x:row>
    <x:row r="792" ht="14" customHeight="1">
      <x:c r="A792" s="97"/>
      <x:c r="B792" s="98" t="str">
        <x:v>16:00-20:00</x:v>
      </x:c>
      <x:c r="C792" s="99" t="n">
        <x:v>640.1921550187384</x:v>
      </x:c>
      <x:c r="D792" s="99" t="n">
        <x:v>4951.3763790180465</x:v>
      </x:c>
      <x:c r="E792" s="100"/>
      <x:c r="F792" s="99"/>
    </x:row>
    <x:row r="793" ht="14" customHeight="1">
      <x:c r="A793" s="101"/>
      <x:c r="B793" s="102" t="str">
        <x:v>20:00-24:00</x:v>
      </x:c>
      <x:c r="C793" s="103" t="n">
        <x:v>5405.892250101931</x:v>
      </x:c>
      <x:c r="D793" s="103" t="n">
        <x:v>3300.6289804249545</x:v>
      </x:c>
      <x:c r="E793" s="104"/>
      <x:c r="F793" s="103"/>
    </x:row>
    <x:row r="794" ht="14" customHeight="1">
      <x:c r="A794" s="93" t="n">
        <x:v>45821</x:v>
      </x:c>
      <x:c r="B794" s="94" t="str">
        <x:v>0:00-4:00</x:v>
      </x:c>
      <x:c r="C794" s="95" t="n">
        <x:v>281.73853875843577</x:v>
      </x:c>
      <x:c r="D794" s="95" t="n">
        <x:v>2816.726333411284</x:v>
      </x:c>
      <x:c r="E794" s="96" t="n">
        <x:v>0</x:v>
      </x:c>
      <x:c r="F794" s="95" t="n">
        <x:v>6312.617175389987</x:v>
      </x:c>
    </x:row>
    <x:row r="795" ht="14" customHeight="1">
      <x:c r="A795" s="97"/>
      <x:c r="B795" s="98" t="str">
        <x:v>4:00-8:00</x:v>
      </x:c>
      <x:c r="C795" s="99" t="n">
        <x:v>967.8171417756206</x:v>
      </x:c>
      <x:c r="D795" s="99" t="n">
        <x:v>2076.468170493227</x:v>
      </x:c>
      <x:c r="E795" s="100" t="str">
        <x:v>24:00</x:v>
      </x:c>
      <x:c r="F795" s="99" t="n">
        <x:v>6765.802900913124</x:v>
      </x:c>
    </x:row>
    <x:row r="796" ht="14" customHeight="1">
      <x:c r="A796" s="97"/>
      <x:c r="B796" s="98" t="str">
        <x:v>8:00-12:00</x:v>
      </x:c>
      <x:c r="C796" s="99" t="n">
        <x:v>6567.932666666667</x:v>
      </x:c>
      <x:c r="D796" s="99" t="n">
        <x:v>13.859816666666726</x:v>
      </x:c>
      <x:c r="E796" s="100"/>
      <x:c r="F796" s="99"/>
    </x:row>
    <x:row r="797" ht="14" customHeight="1">
      <x:c r="A797" s="97"/>
      <x:c r="B797" s="98" t="str">
        <x:v>12:00-16:00</x:v>
      </x:c>
      <x:c r="C797" s="99" t="n">
        <x:v>3226.5843228242006</x:v>
      </x:c>
      <x:c r="D797" s="99" t="n">
        <x:v>0</x:v>
      </x:c>
      <x:c r="E797" s="100"/>
      <x:c r="F797" s="99"/>
    </x:row>
    <x:row r="798" ht="14" customHeight="1">
      <x:c r="A798" s="97"/>
      <x:c r="B798" s="98" t="str">
        <x:v>16:00-20:00</x:v>
      </x:c>
      <x:c r="C798" s="99" t="n">
        <x:v>135.3090091076083</x:v>
      </x:c>
      <x:c r="D798" s="99" t="n">
        <x:v>5916.884499197044</x:v>
      </x:c>
      <x:c r="E798" s="100"/>
      <x:c r="F798" s="99"/>
    </x:row>
    <x:row r="799" ht="14" customHeight="1">
      <x:c r="A799" s="101"/>
      <x:c r="B799" s="102" t="str">
        <x:v>20:00-24:00</x:v>
      </x:c>
      <x:c r="C799" s="103" t="n">
        <x:v>5809.743930046076</x:v>
      </x:c>
      <x:c r="D799" s="103" t="n">
        <x:v>2529.385770695627</x:v>
      </x:c>
      <x:c r="E799" s="104"/>
      <x:c r="F799" s="103"/>
    </x:row>
    <x:row r="800" ht="14" customHeight="1">
      <x:c r="A800" s="93" t="n">
        <x:v>45822</x:v>
      </x:c>
      <x:c r="B800" s="94" t="str">
        <x:v>0:00-4:00</x:v>
      </x:c>
      <x:c r="C800" s="95" t="n">
        <x:v>46.91388313159172</x:v>
      </x:c>
      <x:c r="D800" s="95" t="n">
        <x:v>4001.576125931815</x:v>
      </x:c>
      <x:c r="E800" s="96" t="n">
        <x:v>0</x:v>
      </x:c>
      <x:c r="F800" s="95" t="n">
        <x:v>6765.802900913124</x:v>
      </x:c>
    </x:row>
    <x:row r="801" ht="14" customHeight="1">
      <x:c r="A801" s="97"/>
      <x:c r="B801" s="98" t="str">
        <x:v>4:00-8:00</x:v>
      </x:c>
      <x:c r="C801" s="99" t="n">
        <x:v>1352.2891382727853</x:v>
      </x:c>
      <x:c r="D801" s="99" t="n">
        <x:v>1765.56651693729</x:v>
      </x:c>
      <x:c r="E801" s="100" t="str">
        <x:v>24:00</x:v>
      </x:c>
      <x:c r="F801" s="99" t="n">
        <x:v>6802.5162191219715</x:v>
      </x:c>
    </x:row>
    <x:row r="802" ht="14" customHeight="1">
      <x:c r="A802" s="97"/>
      <x:c r="B802" s="98" t="str">
        <x:v>8:00-12:00</x:v>
      </x:c>
      <x:c r="C802" s="99" t="n">
        <x:v>9304.337300000001</x:v>
      </x:c>
      <x:c r="D802" s="99" t="n">
        <x:v>0</x:v>
      </x:c>
      <x:c r="E802" s="100"/>
      <x:c r="F802" s="99"/>
    </x:row>
    <x:row r="803" ht="14" customHeight="1">
      <x:c r="A803" s="97"/>
      <x:c r="B803" s="98" t="str">
        <x:v>12:00-16:00</x:v>
      </x:c>
      <x:c r="C803" s="99" t="n">
        <x:v>902.9517115180054</x:v>
      </x:c>
      <x:c r="D803" s="99" t="n">
        <x:v>3.3385146198378877</x:v>
      </x:c>
      <x:c r="E803" s="100"/>
      <x:c r="F803" s="99"/>
    </x:row>
    <x:row r="804" ht="14" customHeight="1">
      <x:c r="A804" s="97"/>
      <x:c r="B804" s="98" t="str">
        <x:v>16:00-20:00</x:v>
      </x:c>
      <x:c r="C804" s="99" t="n">
        <x:v>11.020503491664487</x:v>
      </x:c>
      <x:c r="D804" s="99" t="n">
        <x:v>5630.551610526927</x:v>
      </x:c>
      <x:c r="E804" s="100"/>
      <x:c r="F804" s="99"/>
    </x:row>
    <x:row r="805" ht="14" customHeight="1">
      <x:c r="A805" s="101"/>
      <x:c r="B805" s="102" t="str">
        <x:v>20:00-24:00</x:v>
      </x:c>
      <x:c r="C805" s="103" t="n">
        <x:v>6530.454962667113</x:v>
      </x:c>
      <x:c r="D805" s="103" t="n">
        <x:v>3265.7789198519076</x:v>
      </x:c>
      <x:c r="E805" s="104"/>
      <x:c r="F805" s="103"/>
    </x:row>
    <x:row r="806" ht="14" customHeight="1">
      <x:c r="A806" s="93" t="n">
        <x:v>45823</x:v>
      </x:c>
      <x:c r="B806" s="94" t="str">
        <x:v>0:00-4:00</x:v>
      </x:c>
      <x:c r="C806" s="95" t="n">
        <x:v>2861.9281409412065</x:v>
      </x:c>
      <x:c r="D806" s="95" t="n">
        <x:v>11.432666944771313</x:v>
      </x:c>
      <x:c r="E806" s="96" t="n">
        <x:v>0</x:v>
      </x:c>
      <x:c r="F806" s="95" t="n">
        <x:v>6802.5162191219715</x:v>
      </x:c>
    </x:row>
    <x:row r="807" ht="14" customHeight="1">
      <x:c r="A807" s="97"/>
      <x:c r="B807" s="98" t="str">
        <x:v>4:00-8:00</x:v>
      </x:c>
      <x:c r="C807" s="99" t="n">
        <x:v>1593.8349081143444</x:v>
      </x:c>
      <x:c r="D807" s="99" t="n">
        <x:v>4728.763782862405</x:v>
      </x:c>
      <x:c r="E807" s="100" t="str">
        <x:v>24:00</x:v>
      </x:c>
      <x:c r="F807" s="99" t="n">
        <x:v>7285.107400404669</x:v>
      </x:c>
    </x:row>
    <x:row r="808" ht="14" customHeight="1">
      <x:c r="A808" s="97"/>
      <x:c r="B808" s="98" t="str">
        <x:v>8:00-12:00</x:v>
      </x:c>
      <x:c r="C808" s="99" t="n">
        <x:v>5630.089715753488</x:v>
      </x:c>
      <x:c r="D808" s="99" t="n">
        <x:v>3277.4600333333324</x:v>
      </x:c>
      <x:c r="E808" s="100"/>
      <x:c r="F808" s="99"/>
    </x:row>
    <x:row r="809" ht="14" customHeight="1">
      <x:c r="A809" s="97"/>
      <x:c r="B809" s="98" t="str">
        <x:v>12:00-16:00</x:v>
      </x:c>
      <x:c r="C809" s="99" t="n">
        <x:v>6117.961165966664</x:v>
      </x:c>
      <x:c r="D809" s="99" t="n">
        <x:v>1509.6973979975926</x:v>
      </x:c>
      <x:c r="E809" s="100"/>
      <x:c r="F809" s="99"/>
    </x:row>
    <x:row r="810" ht="14" customHeight="1">
      <x:c r="A810" s="97"/>
      <x:c r="B810" s="98" t="str">
        <x:v>16:00-20:00</x:v>
      </x:c>
      <x:c r="C810" s="99" t="n">
        <x:v>53.81976768390042</x:v>
      </x:c>
      <x:c r="D810" s="99" t="n">
        <x:v>4858.958093907369</x:v>
      </x:c>
      <x:c r="E810" s="100"/>
      <x:c r="F810" s="99"/>
    </x:row>
    <x:row r="811" ht="14" customHeight="1">
      <x:c r="A811" s="101"/>
      <x:c r="B811" s="102" t="str">
        <x:v>20:00-24:00</x:v>
      </x:c>
      <x:c r="C811" s="103" t="n">
        <x:v>5948.428144818948</x:v>
      </x:c>
      <x:c r="D811" s="103" t="n">
        <x:v>3166.2660548557355</x:v>
      </x:c>
      <x:c r="E811" s="104"/>
      <x:c r="F811" s="103"/>
    </x:row>
    <x:row r="812" ht="14" customHeight="1">
      <x:c r="A812" s="93" t="n">
        <x:v>45824</x:v>
      </x:c>
      <x:c r="B812" s="94" t="str">
        <x:v>0:00-4:00</x:v>
      </x:c>
      <x:c r="C812" s="95" t="n">
        <x:v>1394.288475102419</x:v>
      </x:c>
      <x:c r="D812" s="95" t="n">
        <x:v>36.072535834984365</x:v>
      </x:c>
      <x:c r="E812" s="96" t="n">
        <x:v>0</x:v>
      </x:c>
      <x:c r="F812" s="95" t="n">
        <x:v>7285.107400404669</x:v>
      </x:c>
    </x:row>
    <x:row r="813" ht="14" customHeight="1">
      <x:c r="A813" s="97"/>
      <x:c r="B813" s="98" t="str">
        <x:v>4:00-8:00</x:v>
      </x:c>
      <x:c r="C813" s="99" t="n">
        <x:v>2576.9447532544036</x:v>
      </x:c>
      <x:c r="D813" s="99" t="n">
        <x:v>5609.348111151728</x:v>
      </x:c>
      <x:c r="E813" s="100" t="str">
        <x:v>24:00</x:v>
      </x:c>
      <x:c r="F813" s="99" t="n">
        <x:v>7113.471724054678</x:v>
      </x:c>
    </x:row>
    <x:row r="814" ht="14" customHeight="1">
      <x:c r="A814" s="97"/>
      <x:c r="B814" s="98" t="str">
        <x:v>8:00-12:00</x:v>
      </x:c>
      <x:c r="C814" s="99" t="n">
        <x:v>5274.282119695075</x:v>
      </x:c>
      <x:c r="D814" s="99" t="n">
        <x:v>3047.874928346511</x:v>
      </x:c>
      <x:c r="E814" s="100"/>
      <x:c r="F814" s="99"/>
    </x:row>
    <x:row r="815" ht="14" customHeight="1">
      <x:c r="A815" s="97"/>
      <x:c r="B815" s="98" t="str">
        <x:v>12:00-16:00</x:v>
      </x:c>
      <x:c r="C815" s="99" t="n">
        <x:v>6452.619620417938</x:v>
      </x:c>
      <x:c r="D815" s="99" t="n">
        <x:v>858.7904094915436</x:v>
      </x:c>
      <x:c r="E815" s="100"/>
      <x:c r="F815" s="99"/>
    </x:row>
    <x:row r="816" ht="14" customHeight="1">
      <x:c r="A816" s="97"/>
      <x:c r="B816" s="98" t="str">
        <x:v>16:00-20:00</x:v>
      </x:c>
      <x:c r="C816" s="99" t="n">
        <x:v>16.076137633634858</x:v>
      </x:c>
      <x:c r="D816" s="99" t="n">
        <x:v>4973.1794279525175</x:v>
      </x:c>
      <x:c r="E816" s="100"/>
      <x:c r="F816" s="99"/>
    </x:row>
    <x:row r="817" ht="14" customHeight="1">
      <x:c r="A817" s="101"/>
      <x:c r="B817" s="102" t="str">
        <x:v>20:00-24:00</x:v>
      </x:c>
      <x:c r="C817" s="103" t="n">
        <x:v>5890.906523718602</x:v>
      </x:c>
      <x:c r="D817" s="103" t="n">
        <x:v>3129.351976093585</x:v>
      </x:c>
      <x:c r="E817" s="104"/>
      <x:c r="F817" s="103"/>
    </x:row>
    <x:row r="818" ht="14" customHeight="1">
      <x:c r="A818" s="93" t="n">
        <x:v>45825</x:v>
      </x:c>
      <x:c r="B818" s="94" t="str">
        <x:v>0:00-4:00</x:v>
      </x:c>
      <x:c r="C818" s="95" t="n">
        <x:v>2291.2509810178863</x:v>
      </x:c>
      <x:c r="D818" s="95" t="n">
        <x:v>35.19984028775298</x:v>
      </x:c>
      <x:c r="E818" s="96" t="n">
        <x:v>0</x:v>
      </x:c>
      <x:c r="F818" s="95" t="n">
        <x:v>7113.471724054678</x:v>
      </x:c>
    </x:row>
    <x:row r="819" ht="14" customHeight="1">
      <x:c r="A819" s="97"/>
      <x:c r="B819" s="98" t="str">
        <x:v>4:00-8:00</x:v>
      </x:c>
      <x:c r="C819" s="99" t="n">
        <x:v>1913.4690051832026</x:v>
      </x:c>
      <x:c r="D819" s="99" t="n">
        <x:v>4898.30493549788</x:v>
      </x:c>
      <x:c r="E819" s="100" t="str">
        <x:v>24:00</x:v>
      </x:c>
      <x:c r="F819" s="99" t="n">
        <x:v>6773.178369695089</x:v>
      </x:c>
    </x:row>
    <x:row r="820" ht="14" customHeight="1">
      <x:c r="A820" s="97"/>
      <x:c r="B820" s="98" t="str">
        <x:v>8:00-12:00</x:v>
      </x:c>
      <x:c r="C820" s="99" t="n">
        <x:v>5619.176201245737</x:v>
      </x:c>
      <x:c r="D820" s="99" t="n">
        <x:v>2648.802633333333</x:v>
      </x:c>
      <x:c r="E820" s="100"/>
      <x:c r="F820" s="99"/>
    </x:row>
    <x:row r="821" ht="14" customHeight="1">
      <x:c r="A821" s="97"/>
      <x:c r="B821" s="98" t="str">
        <x:v>12:00-16:00</x:v>
      </x:c>
      <x:c r="C821" s="99" t="n">
        <x:v>5776.940772804131</x:v>
      </x:c>
      <x:c r="D821" s="99" t="n">
        <x:v>1736.4950803335184</x:v>
      </x:c>
      <x:c r="E821" s="100"/>
      <x:c r="F821" s="99"/>
    </x:row>
    <x:row r="822" ht="14" customHeight="1">
      <x:c r="A822" s="97"/>
      <x:c r="B822" s="98" t="str">
        <x:v>16:00-20:00</x:v>
      </x:c>
      <x:c r="C822" s="99" t="n">
        <x:v>19.011553061162783</x:v>
      </x:c>
      <x:c r="D822" s="99" t="n">
        <x:v>5783.261673634833</x:v>
      </x:c>
      <x:c r="E822" s="100"/>
      <x:c r="F822" s="99"/>
    </x:row>
    <x:row r="823" ht="14" customHeight="1">
      <x:c r="A823" s="101"/>
      <x:c r="B823" s="102" t="str">
        <x:v>20:00-24:00</x:v>
      </x:c>
      <x:c r="C823" s="103" t="n">
        <x:v>5736.979465494138</x:v>
      </x:c>
      <x:c r="D823" s="103" t="n">
        <x:v>2503.230518669381</x:v>
      </x:c>
      <x:c r="E823" s="104"/>
      <x:c r="F823" s="103"/>
    </x:row>
    <x:row r="824" ht="14" customHeight="1">
      <x:c r="A824" s="93" t="n">
        <x:v>45826</x:v>
      </x:c>
      <x:c r="B824" s="94" t="str">
        <x:v>0:00-4:00</x:v>
      </x:c>
      <x:c r="C824" s="95" t="n">
        <x:v>2220.3748646422555</x:v>
      </x:c>
      <x:c r="D824" s="95" t="n">
        <x:v>35.390018636358946</x:v>
      </x:c>
      <x:c r="E824" s="96" t="n">
        <x:v>0</x:v>
      </x:c>
      <x:c r="F824" s="95" t="n">
        <x:v>6773.178369695089</x:v>
      </x:c>
    </x:row>
    <x:row r="825" ht="14" customHeight="1">
      <x:c r="A825" s="97"/>
      <x:c r="B825" s="98" t="str">
        <x:v>4:00-8:00</x:v>
      </x:c>
      <x:c r="C825" s="99" t="n">
        <x:v>2297.5627722846307</x:v>
      </x:c>
      <x:c r="D825" s="99" t="n">
        <x:v>4812.291817314056</x:v>
      </x:c>
      <x:c r="E825" s="100" t="str">
        <x:v>24:00</x:v>
      </x:c>
      <x:c r="F825" s="99" t="n">
        <x:v>7178.250182784849</x:v>
      </x:c>
    </x:row>
    <x:row r="826" ht="14" customHeight="1">
      <x:c r="A826" s="97"/>
      <x:c r="B826" s="98" t="str">
        <x:v>8:00-12:00</x:v>
      </x:c>
      <x:c r="C826" s="99" t="n">
        <x:v>5905.677666666666</x:v>
      </x:c>
      <x:c r="D826" s="99" t="n">
        <x:v>2298.2555</x:v>
      </x:c>
      <x:c r="E826" s="100"/>
      <x:c r="F826" s="99"/>
    </x:row>
    <x:row r="827" ht="14" customHeight="1">
      <x:c r="A827" s="97"/>
      <x:c r="B827" s="98" t="str">
        <x:v>12:00-16:00</x:v>
      </x:c>
      <x:c r="C827" s="99" t="n">
        <x:v>3930.9060789885443</x:v>
      </x:c>
      <x:c r="D827" s="99" t="n">
        <x:v>857.0855166666662</x:v>
      </x:c>
      <x:c r="E827" s="100"/>
      <x:c r="F827" s="99"/>
    </x:row>
    <x:row r="828" ht="14" customHeight="1">
      <x:c r="A828" s="97"/>
      <x:c r="B828" s="98" t="str">
        <x:v>16:00-20:00</x:v>
      </x:c>
      <x:c r="C828" s="99" t="n">
        <x:v>0.4438455100716965</x:v>
      </x:c>
      <x:c r="D828" s="99" t="n">
        <x:v>4901.674584835305</x:v>
      </x:c>
      <x:c r="E828" s="100"/>
      <x:c r="F828" s="99"/>
    </x:row>
    <x:row r="829" ht="14" customHeight="1">
      <x:c r="A829" s="101"/>
      <x:c r="B829" s="102" t="str">
        <x:v>20:00-24:00</x:v>
      </x:c>
      <x:c r="C829" s="103" t="n">
        <x:v>5980.645615998494</x:v>
      </x:c>
      <x:c r="D829" s="103" t="n">
        <x:v>3202.582714480269</x:v>
      </x:c>
      <x:c r="E829" s="104"/>
      <x:c r="F829" s="103"/>
    </x:row>
    <x:row r="830" ht="14" customHeight="1">
      <x:c r="A830" s="93" t="n">
        <x:v>45827</x:v>
      </x:c>
      <x:c r="B830" s="94" t="str">
        <x:v>0:00-4:00</x:v>
      </x:c>
      <x:c r="C830" s="95" t="n">
        <x:v>1604.9578777707259</x:v>
      </x:c>
      <x:c r="D830" s="95" t="n">
        <x:v>15.700451437733477</x:v>
      </x:c>
      <x:c r="E830" s="96" t="n">
        <x:v>0</x:v>
      </x:c>
      <x:c r="F830" s="95" t="n">
        <x:v>7178.250182784849</x:v>
      </x:c>
    </x:row>
    <x:row r="831" ht="14" customHeight="1">
      <x:c r="A831" s="97"/>
      <x:c r="B831" s="98" t="str">
        <x:v>4:00-8:00</x:v>
      </x:c>
      <x:c r="C831" s="99" t="n">
        <x:v>3537.4773400877757</x:v>
      </x:c>
      <x:c r="D831" s="99" t="n">
        <x:v>3903.6008686189984</x:v>
      </x:c>
      <x:c r="E831" s="100" t="str">
        <x:v>24:00</x:v>
      </x:c>
      <x:c r="F831" s="99" t="n">
        <x:v>6926.047688517815</x:v>
      </x:c>
    </x:row>
    <x:row r="832" ht="14" customHeight="1">
      <x:c r="A832" s="97"/>
      <x:c r="B832" s="98" t="str">
        <x:v>8:00-12:00</x:v>
      </x:c>
      <x:c r="C832" s="99" t="n">
        <x:v>6341.975678614714</x:v>
      </x:c>
      <x:c r="D832" s="99" t="n">
        <x:v>2859.5689666666663</x:v>
      </x:c>
      <x:c r="E832" s="100"/>
      <x:c r="F832" s="99"/>
    </x:row>
    <x:row r="833" ht="14" customHeight="1">
      <x:c r="A833" s="97"/>
      <x:c r="B833" s="98" t="str">
        <x:v>12:00-16:00</x:v>
      </x:c>
      <x:c r="C833" s="99" t="n">
        <x:v>1774.5246042062513</x:v>
      </x:c>
      <x:c r="D833" s="99" t="n">
        <x:v>701.2926333333335</x:v>
      </x:c>
      <x:c r="E833" s="100"/>
      <x:c r="F833" s="99"/>
    </x:row>
    <x:row r="834" ht="14" customHeight="1">
      <x:c r="A834" s="97"/>
      <x:c r="B834" s="98" t="str">
        <x:v>16:00-20:00</x:v>
      </x:c>
      <x:c r="C834" s="99" t="n">
        <x:v>76.88513038108911</x:v>
      </x:c>
      <x:c r="D834" s="99" t="n">
        <x:v>5130.918979383832</x:v>
      </x:c>
      <x:c r="E834" s="100"/>
      <x:c r="F834" s="99"/>
    </x:row>
    <x:row r="835" ht="14" customHeight="1">
      <x:c r="A835" s="101"/>
      <x:c r="B835" s="102" t="str">
        <x:v>20:00-24:00</x:v>
      </x:c>
      <x:c r="C835" s="103" t="n">
        <x:v>5818.51336654722</x:v>
      </x:c>
      <x:c r="D835" s="103" t="n">
        <x:v>3130.910883462066</x:v>
      </x:c>
      <x:c r="E835" s="104"/>
      <x:c r="F835" s="103"/>
    </x:row>
    <x:row r="836" ht="14" customHeight="1">
      <x:c r="A836" s="93" t="n">
        <x:v>45828</x:v>
      </x:c>
      <x:c r="B836" s="94" t="str">
        <x:v>0:00-4:00</x:v>
      </x:c>
      <x:c r="C836" s="95" t="n">
        <x:v>483.046229239675</x:v>
      </x:c>
      <x:c r="D836" s="95" t="n">
        <x:v>3684.6613211381396</x:v>
      </x:c>
      <x:c r="E836" s="96" t="n">
        <x:v>0</x:v>
      </x:c>
      <x:c r="F836" s="95" t="n">
        <x:v>6926.047688517815</x:v>
      </x:c>
    </x:row>
    <x:row r="837" ht="14" customHeight="1">
      <x:c r="A837" s="97"/>
      <x:c r="B837" s="98" t="str">
        <x:v>4:00-8:00</x:v>
      </x:c>
      <x:c r="C837" s="99" t="n">
        <x:v>1510.8800185467105</x:v>
      </x:c>
      <x:c r="D837" s="99" t="n">
        <x:v>1494.239408290707</x:v>
      </x:c>
      <x:c r="E837" s="100" t="str">
        <x:v>24:00</x:v>
      </x:c>
      <x:c r="F837" s="99" t="n">
        <x:v>7350.266506254765</x:v>
      </x:c>
    </x:row>
    <x:row r="838" ht="14" customHeight="1">
      <x:c r="A838" s="97"/>
      <x:c r="B838" s="98" t="str">
        <x:v>8:00-12:00</x:v>
      </x:c>
      <x:c r="C838" s="99" t="n">
        <x:v>8704.169813649185</x:v>
      </x:c>
      <x:c r="D838" s="99" t="n">
        <x:v>0</x:v>
      </x:c>
      <x:c r="E838" s="100"/>
      <x:c r="F838" s="99"/>
    </x:row>
    <x:row r="839" ht="14" customHeight="1">
      <x:c r="A839" s="97"/>
      <x:c r="B839" s="98" t="str">
        <x:v>12:00-16:00</x:v>
      </x:c>
      <x:c r="C839" s="99" t="n">
        <x:v>0</x:v>
      </x:c>
      <x:c r="D839" s="99" t="n">
        <x:v>0</x:v>
      </x:c>
      <x:c r="E839" s="100"/>
      <x:c r="F839" s="99"/>
    </x:row>
    <x:row r="840" ht="14" customHeight="1">
      <x:c r="A840" s="97"/>
      <x:c r="B840" s="98" t="str">
        <x:v>16:00-20:00</x:v>
      </x:c>
      <x:c r="C840" s="99" t="n">
        <x:v>0</x:v>
      </x:c>
      <x:c r="D840" s="99" t="n">
        <x:v>5331.736008355563</x:v>
      </x:c>
      <x:c r="E840" s="100"/>
      <x:c r="F840" s="99"/>
    </x:row>
    <x:row r="841" ht="14" customHeight="1">
      <x:c r="A841" s="101"/>
      <x:c r="B841" s="102" t="str">
        <x:v>20:00-24:00</x:v>
      </x:c>
      <x:c r="C841" s="103" t="n">
        <x:v>5696.39398845866</x:v>
      </x:c>
      <x:c r="D841" s="103" t="n">
        <x:v>2387.103266666666</x:v>
      </x:c>
      <x:c r="E841" s="104"/>
      <x:c r="F841" s="103"/>
    </x:row>
    <x:row r="842" ht="14" customHeight="1">
      <x:c r="A842" s="93" t="n">
        <x:v>45829</x:v>
      </x:c>
      <x:c r="B842" s="94" t="str">
        <x:v>0:00-4:00</x:v>
      </x:c>
      <x:c r="C842" s="95" t="n">
        <x:v>510.3082319737254</x:v>
      </x:c>
      <x:c r="D842" s="95" t="n">
        <x:v>4220.222275193565</x:v>
      </x:c>
      <x:c r="E842" s="96" t="n">
        <x:v>0</x:v>
      </x:c>
      <x:c r="F842" s="95" t="n">
        <x:v>7350.266506254765</x:v>
      </x:c>
    </x:row>
    <x:row r="843" ht="14" customHeight="1">
      <x:c r="A843" s="97"/>
      <x:c r="B843" s="98" t="str">
        <x:v>4:00-8:00</x:v>
      </x:c>
      <x:c r="C843" s="99" t="n">
        <x:v>1328.6299060587064</x:v>
      </x:c>
      <x:c r="D843" s="99" t="n">
        <x:v>1721.0842770899978</x:v>
      </x:c>
      <x:c r="E843" s="100" t="str">
        <x:v>24:00</x:v>
      </x:c>
      <x:c r="F843" s="99" t="n">
        <x:v>7664.619610525726</x:v>
      </x:c>
    </x:row>
    <x:row r="844" ht="14" customHeight="1">
      <x:c r="A844" s="97"/>
      <x:c r="B844" s="98" t="str">
        <x:v>8:00-12:00</x:v>
      </x:c>
      <x:c r="C844" s="99" t="n">
        <x:v>9329.04543808396</x:v>
      </x:c>
      <x:c r="D844" s="99" t="n">
        <x:v>0</x:v>
      </x:c>
      <x:c r="E844" s="100"/>
      <x:c r="F844" s="99"/>
    </x:row>
    <x:row r="845" ht="14" customHeight="1">
      <x:c r="A845" s="97"/>
      <x:c r="B845" s="98" t="str">
        <x:v>12:00-16:00</x:v>
      </x:c>
      <x:c r="C845" s="99" t="n">
        <x:v>0</x:v>
      </x:c>
      <x:c r="D845" s="99" t="n">
        <x:v>0</x:v>
      </x:c>
      <x:c r="E845" s="100"/>
      <x:c r="F845" s="99"/>
    </x:row>
    <x:row r="846" ht="14" customHeight="1">
      <x:c r="A846" s="97"/>
      <x:c r="B846" s="98" t="str">
        <x:v>16:00-20:00</x:v>
      </x:c>
      <x:c r="C846" s="99" t="n">
        <x:v>0</x:v>
      </x:c>
      <x:c r="D846" s="99" t="n">
        <x:v>5375.778603470458</x:v>
      </x:c>
      <x:c r="E846" s="100"/>
      <x:c r="F846" s="99"/>
    </x:row>
    <x:row r="847" ht="14" customHeight="1">
      <x:c r="A847" s="101"/>
      <x:c r="B847" s="102" t="str">
        <x:v>20:00-24:00</x:v>
      </x:c>
      <x:c r="C847" s="103" t="n">
        <x:v>6970.192801987994</x:v>
      </x:c>
      <x:c r="D847" s="103" t="n">
        <x:v>3091.9199166666667</x:v>
      </x:c>
      <x:c r="E847" s="104"/>
      <x:c r="F847" s="103"/>
    </x:row>
    <x:row r="848" ht="14" customHeight="1">
      <x:c r="A848" s="93" t="n">
        <x:v>45830</x:v>
      </x:c>
      <x:c r="B848" s="94" t="str">
        <x:v>0:00-4:00</x:v>
      </x:c>
      <x:c r="C848" s="95" t="n">
        <x:v>725.6208766698744</x:v>
      </x:c>
      <x:c r="D848" s="95" t="n">
        <x:v>93.16777847269532</x:v>
      </x:c>
      <x:c r="E848" s="96" t="n">
        <x:v>0</x:v>
      </x:c>
      <x:c r="F848" s="95" t="n">
        <x:v>7664.619610525726</x:v>
      </x:c>
    </x:row>
    <x:row r="849" ht="14" customHeight="1">
      <x:c r="A849" s="97"/>
      <x:c r="B849" s="98" t="str">
        <x:v>4:00-8:00</x:v>
      </x:c>
      <x:c r="C849" s="99" t="n">
        <x:v>2878.3617102193325</x:v>
      </x:c>
      <x:c r="D849" s="99" t="n">
        <x:v>4532.204602381302</x:v>
      </x:c>
      <x:c r="E849" s="100" t="str">
        <x:v>24:00</x:v>
      </x:c>
      <x:c r="F849" s="99" t="n">
        <x:v>7523.1490746157915</x:v>
      </x:c>
    </x:row>
    <x:row r="850" ht="14" customHeight="1">
      <x:c r="A850" s="97"/>
      <x:c r="B850" s="98" t="str">
        <x:v>8:00-12:00</x:v>
      </x:c>
      <x:c r="C850" s="99" t="n">
        <x:v>5669.055340566507</x:v>
      </x:c>
      <x:c r="D850" s="99" t="n">
        <x:v>1652.0345499999999</x:v>
      </x:c>
      <x:c r="E850" s="100"/>
      <x:c r="F850" s="99"/>
    </x:row>
    <x:row r="851" ht="14" customHeight="1">
      <x:c r="A851" s="97"/>
      <x:c r="B851" s="98" t="str">
        <x:v>12:00-16:00</x:v>
      </x:c>
      <x:c r="C851" s="99" t="n">
        <x:v>4264.60828412557</x:v>
      </x:c>
      <x:c r="D851" s="99" t="n">
        <x:v>1866.24415</x:v>
      </x:c>
      <x:c r="E851" s="100"/>
      <x:c r="F851" s="99"/>
    </x:row>
    <x:row r="852" ht="14" customHeight="1">
      <x:c r="A852" s="97"/>
      <x:c r="B852" s="98" t="str">
        <x:v>16:00-20:00</x:v>
      </x:c>
      <x:c r="C852" s="99" t="n">
        <x:v>36.23851973820035</x:v>
      </x:c>
      <x:c r="D852" s="99" t="n">
        <x:v>5676.107643882904</x:v>
      </x:c>
      <x:c r="E852" s="100"/>
      <x:c r="F852" s="99"/>
    </x:row>
    <x:row r="853" ht="14" customHeight="1">
      <x:c r="A853" s="101"/>
      <x:c r="B853" s="102" t="str">
        <x:v>20:00-24:00</x:v>
      </x:c>
      <x:c r="C853" s="103" t="n">
        <x:v>6206.677027635027</x:v>
      </x:c>
      <x:c r="D853" s="103" t="n">
        <x:v>2329.8197823352007</x:v>
      </x:c>
      <x:c r="E853" s="104"/>
      <x:c r="F853" s="103"/>
    </x:row>
    <x:row r="854" ht="14" customHeight="1">
      <x:c r="A854" s="93" t="n">
        <x:v>45831</x:v>
      </x:c>
      <x:c r="B854" s="94" t="str">
        <x:v>0:00-4:00</x:v>
      </x:c>
      <x:c r="C854" s="95" t="n">
        <x:v>1621.548740162742</x:v>
      </x:c>
      <x:c r="D854" s="95" t="n">
        <x:v>56.530475722349365</x:v>
      </x:c>
      <x:c r="E854" s="96" t="n">
        <x:v>0</x:v>
      </x:c>
      <x:c r="F854" s="95" t="n">
        <x:v>7523.1490746157915</x:v>
      </x:c>
    </x:row>
    <x:row r="855" ht="14" customHeight="1">
      <x:c r="A855" s="97"/>
      <x:c r="B855" s="98" t="str">
        <x:v>4:00-8:00</x:v>
      </x:c>
      <x:c r="C855" s="99" t="n">
        <x:v>2227.7671462714857</x:v>
      </x:c>
      <x:c r="D855" s="99" t="n">
        <x:v>4425.599727315388</x:v>
      </x:c>
      <x:c r="E855" s="100" t="str">
        <x:v>24:00</x:v>
      </x:c>
      <x:c r="F855" s="99" t="n">
        <x:v>7474.070303113933</x:v>
      </x:c>
    </x:row>
    <x:row r="856" ht="14" customHeight="1">
      <x:c r="A856" s="97"/>
      <x:c r="B856" s="98" t="str">
        <x:v>8:00-12:00</x:v>
      </x:c>
      <x:c r="C856" s="99" t="n">
        <x:v>6475.652575139208</x:v>
      </x:c>
      <x:c r="D856" s="99" t="n">
        <x:v>2303.366383333333</x:v>
      </x:c>
      <x:c r="E856" s="100"/>
      <x:c r="F856" s="99"/>
    </x:row>
    <x:row r="857" ht="14" customHeight="1">
      <x:c r="A857" s="97"/>
      <x:c r="B857" s="98" t="str">
        <x:v>12:00-16:00</x:v>
      </x:c>
      <x:c r="C857" s="99" t="n">
        <x:v>3542.0500717650993</x:v>
      </x:c>
      <x:c r="D857" s="99" t="n">
        <x:v>1652.5729537228067</x:v>
      </x:c>
      <x:c r="E857" s="100"/>
      <x:c r="F857" s="99"/>
    </x:row>
    <x:row r="858" ht="14" customHeight="1">
      <x:c r="A858" s="97"/>
      <x:c r="B858" s="98" t="str">
        <x:v>16:00-20:00</x:v>
      </x:c>
      <x:c r="C858" s="99" t="n">
        <x:v>297.2904903492451</x:v>
      </x:c>
      <x:c r="D858" s="99" t="n">
        <x:v>4855.019986857582</x:v>
      </x:c>
      <x:c r="E858" s="100"/>
      <x:c r="F858" s="99"/>
    </x:row>
    <x:row r="859" ht="14" customHeight="1">
      <x:c r="A859" s="101"/>
      <x:c r="B859" s="102" t="str">
        <x:v>20:00-24:00</x:v>
      </x:c>
      <x:c r="C859" s="103" t="n">
        <x:v>6020.438869110014</x:v>
      </x:c>
      <x:c r="D859" s="103" t="n">
        <x:v>3100.7271605664246</x:v>
      </x:c>
      <x:c r="E859" s="104"/>
      <x:c r="F859" s="103"/>
    </x:row>
    <x:row r="860" ht="14" customHeight="1">
      <x:c r="A860" s="93" t="n">
        <x:v>45832</x:v>
      </x:c>
      <x:c r="B860" s="94" t="str">
        <x:v>0:00-4:00</x:v>
      </x:c>
      <x:c r="C860" s="95" t="n">
        <x:v>1312.8608882736012</x:v>
      </x:c>
      <x:c r="D860" s="95" t="n">
        <x:v>72.27066565382961</x:v>
      </x:c>
      <x:c r="E860" s="96" t="n">
        <x:v>0</x:v>
      </x:c>
      <x:c r="F860" s="95" t="n">
        <x:v>7474.070303113933</x:v>
      </x:c>
    </x:row>
    <x:row r="861" ht="14" customHeight="1">
      <x:c r="A861" s="97"/>
      <x:c r="B861" s="98" t="str">
        <x:v>4:00-8:00</x:v>
      </x:c>
      <x:c r="C861" s="99" t="n">
        <x:v>3311.9967806505974</x:v>
      </x:c>
      <x:c r="D861" s="99" t="n">
        <x:v>3221.2524624040298</x:v>
      </x:c>
      <x:c r="E861" s="100" t="str">
        <x:v>24:00</x:v>
      </x:c>
      <x:c r="F861" s="99" t="n">
        <x:v>7635.388808065839</x:v>
      </x:c>
    </x:row>
    <x:row r="862" ht="14" customHeight="1">
      <x:c r="A862" s="97"/>
      <x:c r="B862" s="98" t="str">
        <x:v>8:00-12:00</x:v>
      </x:c>
      <x:c r="C862" s="99" t="n">
        <x:v>5734.513871451242</x:v>
      </x:c>
      <x:c r="D862" s="99" t="n">
        <x:v>5492.813966666668</x:v>
      </x:c>
      <x:c r="E862" s="100"/>
      <x:c r="F862" s="99"/>
    </x:row>
    <x:row r="863" ht="14" customHeight="1">
      <x:c r="A863" s="97"/>
      <x:c r="B863" s="98" t="str">
        <x:v>12:00-16:00</x:v>
      </x:c>
      <x:c r="C863" s="99" t="n">
        <x:v>6046.160647182559</x:v>
      </x:c>
      <x:c r="D863" s="99" t="n">
        <x:v>1508.8072499999998</x:v>
      </x:c>
      <x:c r="E863" s="100"/>
      <x:c r="F863" s="99"/>
    </x:row>
    <x:row r="864" ht="14" customHeight="1">
      <x:c r="A864" s="97"/>
      <x:c r="B864" s="98" t="str">
        <x:v>16:00-20:00</x:v>
      </x:c>
      <x:c r="C864" s="99" t="n">
        <x:v>114.43877452643119</x:v>
      </x:c>
      <x:c r="D864" s="99" t="n">
        <x:v>4746.099187577737</x:v>
      </x:c>
      <x:c r="E864" s="100"/>
      <x:c r="F864" s="99"/>
    </x:row>
    <x:row r="865" ht="14" customHeight="1">
      <x:c r="A865" s="101"/>
      <x:c r="B865" s="102" t="str">
        <x:v>20:00-24:00</x:v>
      </x:c>
      <x:c r="C865" s="103" t="n">
        <x:v>6066.8505423598635</x:v>
      </x:c>
      <x:c r="D865" s="103" t="n">
        <x:v>3108.895231840907</x:v>
      </x:c>
      <x:c r="E865" s="104"/>
      <x:c r="F865" s="103"/>
    </x:row>
    <x:row r="866" ht="14" customHeight="1">
      <x:c r="A866" s="93" t="n">
        <x:v>45833</x:v>
      </x:c>
      <x:c r="B866" s="94" t="str">
        <x:v>0:00-4:00</x:v>
      </x:c>
      <x:c r="C866" s="95" t="n">
        <x:v>1844.9625470120525</x:v>
      </x:c>
      <x:c r="D866" s="95" t="n">
        <x:v>12.135361748498212</x:v>
      </x:c>
      <x:c r="E866" s="96" t="n">
        <x:v>0</x:v>
      </x:c>
      <x:c r="F866" s="95" t="n">
        <x:v>7635.388808065839</x:v>
      </x:c>
    </x:row>
    <x:row r="867" ht="14" customHeight="1">
      <x:c r="A867" s="97"/>
      <x:c r="B867" s="98" t="str">
        <x:v>4:00-8:00</x:v>
      </x:c>
      <x:c r="C867" s="99" t="n">
        <x:v>2389.381998139783</x:v>
      </x:c>
      <x:c r="D867" s="99" t="n">
        <x:v>3127.708912544889</x:v>
      </x:c>
      <x:c r="E867" s="100" t="str">
        <x:v>24:00</x:v>
      </x:c>
      <x:c r="F867" s="99" t="n">
        <x:v>7463.133099618124</x:v>
      </x:c>
    </x:row>
    <x:row r="868" ht="14" customHeight="1">
      <x:c r="A868" s="97"/>
      <x:c r="B868" s="98" t="str">
        <x:v>8:00-12:00</x:v>
      </x:c>
      <x:c r="C868" s="99" t="n">
        <x:v>5728.7839063631245</x:v>
      </x:c>
      <x:c r="D868" s="99" t="n">
        <x:v>3339.557222304003</x:v>
      </x:c>
      <x:c r="E868" s="100"/>
      <x:c r="F868" s="99"/>
    </x:row>
    <x:row r="869" ht="14" customHeight="1">
      <x:c r="A869" s="97"/>
      <x:c r="B869" s="98" t="str">
        <x:v>12:00-16:00</x:v>
      </x:c>
      <x:c r="C869" s="99" t="n">
        <x:v>3270.240913923063</x:v>
      </x:c>
      <x:c r="D869" s="99" t="n">
        <x:v>1391.4776166666666</x:v>
      </x:c>
      <x:c r="E869" s="100"/>
      <x:c r="F869" s="99"/>
    </x:row>
    <x:row r="870" ht="14" customHeight="1">
      <x:c r="A870" s="97"/>
      <x:c r="B870" s="98" t="str">
        <x:v>16:00-20:00</x:v>
      </x:c>
      <x:c r="C870" s="99" t="n">
        <x:v>28.97657118468375</x:v>
      </x:c>
      <x:c r="D870" s="99" t="n">
        <x:v>5669.637574985902</x:v>
      </x:c>
      <x:c r="E870" s="100"/>
      <x:c r="F870" s="99"/>
    </x:row>
    <x:row r="871" ht="14" customHeight="1">
      <x:c r="A871" s="101"/>
      <x:c r="B871" s="102" t="str">
        <x:v>20:00-24:00</x:v>
      </x:c>
      <x:c r="C871" s="103" t="n">
        <x:v>6169.9331547043</x:v>
      </x:c>
      <x:c r="D871" s="103" t="n">
        <x:v>2354.659513327864</x:v>
      </x:c>
      <x:c r="E871" s="104"/>
      <x:c r="F871" s="103"/>
    </x:row>
    <x:row r="872" ht="14" customHeight="1">
      <x:c r="A872" s="93" t="n">
        <x:v>45834</x:v>
      </x:c>
      <x:c r="B872" s="94" t="str">
        <x:v>0:00-4:00</x:v>
      </x:c>
      <x:c r="C872" s="95" t="n">
        <x:v>2320.522328004039</x:v>
      </x:c>
      <x:c r="D872" s="95" t="n">
        <x:v>2.0572172009474343</x:v>
      </x:c>
      <x:c r="E872" s="96" t="n">
        <x:v>0</x:v>
      </x:c>
      <x:c r="F872" s="95" t="n">
        <x:v>7463.133099618124</x:v>
      </x:c>
    </x:row>
    <x:row r="873" ht="14" customHeight="1">
      <x:c r="A873" s="97"/>
      <x:c r="B873" s="98" t="str">
        <x:v>4:00-8:00</x:v>
      </x:c>
      <x:c r="C873" s="99" t="n">
        <x:v>2419.510914642741</x:v>
      </x:c>
      <x:c r="D873" s="99" t="n">
        <x:v>4051.9649983853774</x:v>
      </x:c>
      <x:c r="E873" s="100" t="str">
        <x:v>24:00</x:v>
      </x:c>
      <x:c r="F873" s="99" t="n">
        <x:v>7220.63273570281</x:v>
      </x:c>
    </x:row>
    <x:row r="874" ht="14" customHeight="1">
      <x:c r="A874" s="97"/>
      <x:c r="B874" s="98" t="str">
        <x:v>8:00-12:00</x:v>
      </x:c>
      <x:c r="C874" s="99" t="n">
        <x:v>5606.239406832779</x:v>
      </x:c>
      <x:c r="D874" s="99" t="n">
        <x:v>3525.8935666666666</x:v>
      </x:c>
      <x:c r="E874" s="100"/>
      <x:c r="F874" s="99"/>
    </x:row>
    <x:row r="875" ht="14" customHeight="1">
      <x:c r="A875" s="97"/>
      <x:c r="B875" s="98" t="str">
        <x:v>12:00-16:00</x:v>
      </x:c>
      <x:c r="C875" s="99" t="n">
        <x:v>3444.9521969267453</x:v>
      </x:c>
      <x:c r="D875" s="99" t="n">
        <x:v>587.7961329924308</x:v>
      </x:c>
      <x:c r="E875" s="100"/>
      <x:c r="F875" s="99"/>
    </x:row>
    <x:row r="876" ht="14" customHeight="1">
      <x:c r="A876" s="97"/>
      <x:c r="B876" s="98" t="str">
        <x:v>16:00-20:00</x:v>
      </x:c>
      <x:c r="C876" s="99" t="n">
        <x:v>0</x:v>
      </x:c>
      <x:c r="D876" s="99" t="n">
        <x:v>5741.154979195818</x:v>
      </x:c>
      <x:c r="E876" s="100"/>
      <x:c r="F876" s="99"/>
    </x:row>
    <x:row r="877" ht="14" customHeight="1">
      <x:c r="A877" s="101"/>
      <x:c r="B877" s="102" t="str">
        <x:v>20:00-24:00</x:v>
      </x:c>
      <x:c r="C877" s="103" t="n">
        <x:v>5986.733681954419</x:v>
      </x:c>
      <x:c r="D877" s="103" t="n">
        <x:v>2329.5298410547334</x:v>
      </x:c>
      <x:c r="E877" s="104"/>
      <x:c r="F877" s="103"/>
    </x:row>
    <x:row r="878" ht="14" customHeight="1">
      <x:c r="A878" s="93" t="n">
        <x:v>45835</x:v>
      </x:c>
      <x:c r="B878" s="94" t="str">
        <x:v>0:00-4:00</x:v>
      </x:c>
      <x:c r="C878" s="95" t="n">
        <x:v>603.3466183512884</x:v>
      </x:c>
      <x:c r="D878" s="95" t="n">
        <x:v>3213.8253906756545</x:v>
      </x:c>
      <x:c r="E878" s="96" t="n">
        <x:v>0</x:v>
      </x:c>
      <x:c r="F878" s="95" t="n">
        <x:v>7220.63273570281</x:v>
      </x:c>
    </x:row>
    <x:row r="879" ht="14" customHeight="1">
      <x:c r="A879" s="97"/>
      <x:c r="B879" s="98" t="str">
        <x:v>4:00-8:00</x:v>
      </x:c>
      <x:c r="C879" s="99" t="n">
        <x:v>1239.1049400529469</x:v>
      </x:c>
      <x:c r="D879" s="99" t="n">
        <x:v>1674.1141395064546</x:v>
      </x:c>
      <x:c r="E879" s="100" t="str">
        <x:v>24:00</x:v>
      </x:c>
      <x:c r="F879" s="99" t="n">
        <x:v>7783.583971822247</x:v>
      </x:c>
    </x:row>
    <x:row r="880" ht="14" customHeight="1">
      <x:c r="A880" s="97"/>
      <x:c r="B880" s="98" t="str">
        <x:v>8:00-12:00</x:v>
      </x:c>
      <x:c r="C880" s="99" t="n">
        <x:v>8169.116426842157</x:v>
      </x:c>
      <x:c r="D880" s="99" t="n">
        <x:v>0</x:v>
      </x:c>
      <x:c r="E880" s="100"/>
      <x:c r="F880" s="99"/>
    </x:row>
    <x:row r="881" ht="14" customHeight="1">
      <x:c r="A881" s="97"/>
      <x:c r="B881" s="98" t="str">
        <x:v>12:00-16:00</x:v>
      </x:c>
      <x:c r="C881" s="99" t="n">
        <x:v>0</x:v>
      </x:c>
      <x:c r="D881" s="99" t="n">
        <x:v>0</x:v>
      </x:c>
      <x:c r="E881" s="100"/>
      <x:c r="F881" s="99"/>
    </x:row>
    <x:row r="882" ht="14" customHeight="1">
      <x:c r="A882" s="97"/>
      <x:c r="B882" s="98" t="str">
        <x:v>16:00-20:00</x:v>
      </x:c>
      <x:c r="C882" s="99" t="n">
        <x:v>104.12421329260644</x:v>
      </x:c>
      <x:c r="D882" s="99" t="n">
        <x:v>5460.038985720483</x:v>
      </x:c>
      <x:c r="E882" s="100"/>
      <x:c r="F882" s="99"/>
    </x:row>
    <x:row r="883" ht="14" customHeight="1">
      <x:c r="A883" s="101"/>
      <x:c r="B883" s="102" t="str">
        <x:v>20:00-24:00</x:v>
      </x:c>
      <x:c r="C883" s="103" t="n">
        <x:v>6248.26858707923</x:v>
      </x:c>
      <x:c r="D883" s="103" t="n">
        <x:v>2400.1736079406846</x:v>
      </x:c>
      <x:c r="E883" s="104"/>
      <x:c r="F883" s="103"/>
    </x:row>
    <x:row r="884" ht="14" customHeight="1">
      <x:c r="A884" s="93" t="n">
        <x:v>45836</x:v>
      </x:c>
      <x:c r="B884" s="94" t="str">
        <x:v>0:00-4:00</x:v>
      </x:c>
      <x:c r="C884" s="95" t="n">
        <x:v>712.7209000829482</x:v>
      </x:c>
      <x:c r="D884" s="95" t="n">
        <x:v>4389.0928</x:v>
      </x:c>
      <x:c r="E884" s="96" t="n">
        <x:v>0</x:v>
      </x:c>
      <x:c r="F884" s="95" t="n">
        <x:v>7783.583971822247</x:v>
      </x:c>
    </x:row>
    <x:row r="885" ht="14" customHeight="1">
      <x:c r="A885" s="97"/>
      <x:c r="B885" s="98" t="str">
        <x:v>4:00-8:00</x:v>
      </x:c>
      <x:c r="C885" s="99" t="n">
        <x:v>1012.2477123873903</x:v>
      </x:c>
      <x:c r="D885" s="99" t="n">
        <x:v>1757.2326226751525</x:v>
      </x:c>
      <x:c r="E885" s="100" t="str">
        <x:v>24:00</x:v>
      </x:c>
      <x:c r="F885" s="99" t="n">
        <x:v>7669.194785714102</x:v>
      </x:c>
    </x:row>
    <x:row r="886" ht="14" customHeight="1">
      <x:c r="A886" s="97"/>
      <x:c r="B886" s="98" t="str">
        <x:v>8:00-12:00</x:v>
      </x:c>
      <x:c r="C886" s="99" t="n">
        <x:v>9214.660829548335</x:v>
      </x:c>
      <x:c r="D886" s="99" t="n">
        <x:v>0</x:v>
      </x:c>
      <x:c r="E886" s="100"/>
      <x:c r="F886" s="99"/>
    </x:row>
    <x:row r="887" ht="14" customHeight="1">
      <x:c r="A887" s="97"/>
      <x:c r="B887" s="98" t="str">
        <x:v>12:00-16:00</x:v>
      </x:c>
      <x:c r="C887" s="99" t="n">
        <x:v>0</x:v>
      </x:c>
      <x:c r="D887" s="99" t="n">
        <x:v>0</x:v>
      </x:c>
      <x:c r="E887" s="100"/>
      <x:c r="F887" s="99"/>
    </x:row>
    <x:row r="888" ht="14" customHeight="1">
      <x:c r="A888" s="97"/>
      <x:c r="B888" s="98" t="str">
        <x:v>16:00-20:00</x:v>
      </x:c>
      <x:c r="C888" s="99" t="n">
        <x:v>0</x:v>
      </x:c>
      <x:c r="D888" s="99" t="n">
        <x:v>5239.851396644603</x:v>
      </x:c>
      <x:c r="E888" s="100"/>
      <x:c r="F888" s="99"/>
    </x:row>
    <x:row r="889" ht="14" customHeight="1">
      <x:c r="A889" s="101"/>
      <x:c r="B889" s="102" t="str">
        <x:v>20:00-24:00</x:v>
      </x:c>
      <x:c r="C889" s="103" t="n">
        <x:v>6379.340119875445</x:v>
      </x:c>
      <x:c r="D889" s="103" t="n">
        <x:v>2745.138793311817</x:v>
      </x:c>
      <x:c r="E889" s="104"/>
      <x:c r="F889" s="103"/>
    </x:row>
    <x:row r="890" ht="14" customHeight="1">
      <x:c r="A890" s="93" t="n">
        <x:v>45837</x:v>
      </x:c>
      <x:c r="B890" s="94" t="str">
        <x:v>0:00-4:00</x:v>
      </x:c>
      <x:c r="C890" s="95" t="n">
        <x:v>1825.3050132161575</x:v>
      </x:c>
      <x:c r="D890" s="95" t="n">
        <x:v>44.91666390109992</x:v>
      </x:c>
      <x:c r="E890" s="96" t="n">
        <x:v>0</x:v>
      </x:c>
      <x:c r="F890" s="95" t="n">
        <x:v>7669.194785714102</x:v>
      </x:c>
    </x:row>
    <x:row r="891" ht="14" customHeight="1">
      <x:c r="A891" s="97"/>
      <x:c r="B891" s="98" t="str">
        <x:v>4:00-8:00</x:v>
      </x:c>
      <x:c r="C891" s="99" t="n">
        <x:v>2019.9163656261578</x:v>
      </x:c>
      <x:c r="D891" s="99" t="n">
        <x:v>4024.9069616242796</x:v>
      </x:c>
      <x:c r="E891" s="100" t="str">
        <x:v>24:00</x:v>
      </x:c>
      <x:c r="F891" s="99" t="n">
        <x:v>7708.419248662872</x:v>
      </x:c>
    </x:row>
    <x:row r="892" ht="14" customHeight="1">
      <x:c r="A892" s="97"/>
      <x:c r="B892" s="98" t="str">
        <x:v>8:00-12:00</x:v>
      </x:c>
      <x:c r="C892" s="99" t="n">
        <x:v>5288.265041851154</x:v>
      </x:c>
      <x:c r="D892" s="99" t="n">
        <x:v>3194.4895833333335</x:v>
      </x:c>
      <x:c r="E892" s="100"/>
      <x:c r="F892" s="99"/>
    </x:row>
    <x:row r="893" ht="14" customHeight="1">
      <x:c r="A893" s="97"/>
      <x:c r="B893" s="98" t="str">
        <x:v>12:00-16:00</x:v>
      </x:c>
      <x:c r="C893" s="99" t="n">
        <x:v>3828.779219285147</x:v>
      </x:c>
      <x:c r="D893" s="99" t="n">
        <x:v>417.39726666666667</x:v>
      </x:c>
      <x:c r="E893" s="100"/>
      <x:c r="F893" s="99"/>
    </x:row>
    <x:row r="894" ht="14" customHeight="1">
      <x:c r="A894" s="97"/>
      <x:c r="B894" s="98" t="str">
        <x:v>16:00-20:00</x:v>
      </x:c>
      <x:c r="C894" s="99" t="n">
        <x:v>127.28509295814871</x:v>
      </x:c>
      <x:c r="D894" s="99" t="n">
        <x:v>5753.734954093395</x:v>
      </x:c>
      <x:c r="E894" s="100"/>
      <x:c r="F894" s="99"/>
    </x:row>
    <x:row r="895" ht="14" customHeight="1">
      <x:c r="A895" s="101"/>
      <x:c r="B895" s="102" t="str">
        <x:v>20:00-24:00</x:v>
      </x:c>
      <x:c r="C895" s="103" t="n">
        <x:v>6389.287662329731</x:v>
      </x:c>
      <x:c r="D895" s="103" t="n">
        <x:v>2307.1116538932056</x:v>
      </x:c>
      <x:c r="E895" s="104"/>
      <x:c r="F895" s="103"/>
    </x:row>
    <x:row r="896" ht="14" customHeight="1">
      <x:c r="A896" s="93" t="n">
        <x:v>45838</x:v>
      </x:c>
      <x:c r="B896" s="94" t="str">
        <x:v>0:00-4:00</x:v>
      </x:c>
      <x:c r="C896" s="95" t="n">
        <x:v>1255.0133753582313</x:v>
      </x:c>
      <x:c r="D896" s="95" t="n">
        <x:v>0</x:v>
      </x:c>
      <x:c r="E896" s="96" t="n">
        <x:v>0</x:v>
      </x:c>
      <x:c r="F896" s="95" t="n">
        <x:v>7708.419248662872</x:v>
      </x:c>
    </x:row>
    <x:row r="897" ht="14" customHeight="1">
      <x:c r="A897" s="97"/>
      <x:c r="B897" s="98" t="str">
        <x:v>4:00-8:00</x:v>
      </x:c>
      <x:c r="C897" s="99" t="n">
        <x:v>2247.412123657247</x:v>
      </x:c>
      <x:c r="D897" s="99" t="n">
        <x:v>4163.155483897299</x:v>
      </x:c>
      <x:c r="E897" s="100" t="str">
        <x:v>24:00</x:v>
      </x:c>
      <x:c r="F897" s="99" t="n">
        <x:v>7389.384179977093</x:v>
      </x:c>
    </x:row>
    <x:row r="898" ht="14" customHeight="1">
      <x:c r="A898" s="97"/>
      <x:c r="B898" s="98" t="str">
        <x:v>8:00-12:00</x:v>
      </x:c>
      <x:c r="C898" s="99" t="n">
        <x:v>5772.503286674198</x:v>
      </x:c>
      <x:c r="D898" s="99" t="n">
        <x:v>3212.5017</x:v>
      </x:c>
      <x:c r="E898" s="100"/>
      <x:c r="F898" s="99"/>
    </x:row>
    <x:row r="899" ht="14" customHeight="1">
      <x:c r="A899" s="97"/>
      <x:c r="B899" s="98" t="str">
        <x:v>12:00-16:00</x:v>
      </x:c>
      <x:c r="C899" s="99" t="n">
        <x:v>3718.094352868739</x:v>
      </x:c>
      <x:c r="D899" s="99" t="n">
        <x:v>366.2688821316103</x:v>
      </x:c>
      <x:c r="E899" s="100"/>
      <x:c r="F899" s="99"/>
    </x:row>
    <x:row r="900" ht="14" customHeight="1">
      <x:c r="A900" s="97"/>
      <x:c r="B900" s="98" t="str">
        <x:v>16:00-20:00</x:v>
      </x:c>
      <x:c r="C900" s="99" t="n">
        <x:v>53.05636322166151</x:v>
      </x:c>
      <x:c r="D900" s="99" t="n">
        <x:v>4909.550507080014</x:v>
      </x:c>
      <x:c r="E900" s="100"/>
      <x:c r="F900" s="99"/>
    </x:row>
    <x:row r="901" ht="14" customHeight="1">
      <x:c r="A901" s="101"/>
      <x:c r="B901" s="102" t="str">
        <x:v>20:00-24:00</x:v>
      </x:c>
      <x:c r="C901" s="103" t="n">
        <x:v>5942.154617035838</x:v>
      </x:c>
      <x:c r="D901" s="103" t="n">
        <x:v>3016.124624949177</x:v>
      </x:c>
      <x:c r="E901" s="104"/>
      <x:c r="F901" s="103"/>
    </x:row>
    <x:row r="902" ht="14" customHeight="1">
      <x:c r="A902" s="93" t="n">
        <x:v>45839</x:v>
      </x:c>
      <x:c r="B902" s="94" t="str">
        <x:v>0:00-4:00</x:v>
      </x:c>
      <x:c r="C902" s="95" t="n">
        <x:v>11.888342444998102</x:v>
      </x:c>
      <x:c r="D902" s="95" t="n">
        <x:v>1675.743984759458</x:v>
      </x:c>
      <x:c r="E902" s="96" t="n">
        <x:v>0</x:v>
      </x:c>
      <x:c r="F902" s="95" t="n">
        <x:v>7389.384179977093</x:v>
      </x:c>
    </x:row>
    <x:row r="903" ht="14" customHeight="1">
      <x:c r="A903" s="97"/>
      <x:c r="B903" s="98" t="str">
        <x:v>4:00-8:00</x:v>
      </x:c>
      <x:c r="C903" s="99" t="n">
        <x:v>6436.67157276015</x:v>
      </x:c>
      <x:c r="D903" s="99" t="n">
        <x:v>1991.2379202292657</x:v>
      </x:c>
      <x:c r="E903" s="100" t="str">
        <x:v>24:00</x:v>
      </x:c>
      <x:c r="F903" s="99" t="n">
        <x:v>5975.649242970269</x:v>
      </x:c>
    </x:row>
    <x:row r="904" ht="14" customHeight="1">
      <x:c r="A904" s="97"/>
      <x:c r="B904" s="98" t="str">
        <x:v>8:00-12:00</x:v>
      </x:c>
      <x:c r="C904" s="99" t="n">
        <x:v>5955.859870009246</x:v>
      </x:c>
      <x:c r="D904" s="99" t="n">
        <x:v>3427.2513500000005</x:v>
      </x:c>
      <x:c r="E904" s="100"/>
      <x:c r="F904" s="99"/>
    </x:row>
    <x:row r="905" ht="14" customHeight="1">
      <x:c r="A905" s="97"/>
      <x:c r="B905" s="98" t="str">
        <x:v>12:00-16:00</x:v>
      </x:c>
      <x:c r="C905" s="99" t="n">
        <x:v>1224.2097002562145</x:v>
      </x:c>
      <x:c r="D905" s="99" t="n">
        <x:v>970.5893934324963</x:v>
      </x:c>
      <x:c r="E905" s="100"/>
      <x:c r="F905" s="99"/>
    </x:row>
    <x:row r="906" ht="14" customHeight="1">
      <x:c r="A906" s="97"/>
      <x:c r="B906" s="98" t="str">
        <x:v>16:00-20:00</x:v>
      </x:c>
      <x:c r="C906" s="99" t="n">
        <x:v>164.0802973269515</x:v>
      </x:c>
      <x:c r="D906" s="99" t="n">
        <x:v>5360.693361000545</x:v>
      </x:c>
      <x:c r="E906" s="100"/>
      <x:c r="F906" s="99"/>
    </x:row>
    <x:row r="907" ht="14" customHeight="1">
      <x:c r="A907" s="101"/>
      <x:c r="B907" s="102" t="str">
        <x:v>20:00-24:00</x:v>
      </x:c>
      <x:c r="C907" s="103" t="n">
        <x:v>5373.012985809084</x:v>
      </x:c>
      <x:c r="D907" s="103" t="n">
        <x:v>3371.080876455758</x:v>
      </x:c>
      <x:c r="E907" s="104"/>
      <x:c r="F907" s="103"/>
    </x:row>
    <x:row r="908" ht="14" customHeight="1">
      <x:c r="A908" s="93" t="n">
        <x:v>45840</x:v>
      </x:c>
      <x:c r="B908" s="94" t="str">
        <x:v>0:00-4:00</x:v>
      </x:c>
      <x:c r="C908" s="95" t="n">
        <x:v>271.9273698148846</x:v>
      </x:c>
      <x:c r="D908" s="95" t="n">
        <x:v>1814.262792703495</x:v>
      </x:c>
      <x:c r="E908" s="96" t="n">
        <x:v>0</x:v>
      </x:c>
      <x:c r="F908" s="95" t="n">
        <x:v>5975.649242970269</x:v>
      </x:c>
    </x:row>
    <x:row r="909" ht="14" customHeight="1">
      <x:c r="A909" s="97"/>
      <x:c r="B909" s="98" t="str">
        <x:v>4:00-8:00</x:v>
      </x:c>
      <x:c r="C909" s="99" t="n">
        <x:v>6075.087649056468</x:v>
      </x:c>
      <x:c r="D909" s="99" t="n">
        <x:v>2620.0728578464427</x:v>
      </x:c>
      <x:c r="E909" s="100" t="str">
        <x:v>24:00</x:v>
      </x:c>
      <x:c r="F909" s="99" t="n">
        <x:v>5960.014742671918</x:v>
      </x:c>
    </x:row>
    <x:row r="910" ht="14" customHeight="1">
      <x:c r="A910" s="97"/>
      <x:c r="B910" s="98" t="str">
        <x:v>8:00-12:00</x:v>
      </x:c>
      <x:c r="C910" s="99" t="n">
        <x:v>6420.686966666665</x:v>
      </x:c>
      <x:c r="D910" s="99" t="n">
        <x:v>1963.8133333333333</x:v>
      </x:c>
      <x:c r="E910" s="100"/>
      <x:c r="F910" s="99"/>
    </x:row>
    <x:row r="911" ht="14" customHeight="1">
      <x:c r="A911" s="97"/>
      <x:c r="B911" s="98" t="str">
        <x:v>12:00-16:00</x:v>
      </x:c>
      <x:c r="C911" s="99" t="n">
        <x:v>727.7942147384078</x:v>
      </x:c>
      <x:c r="D911" s="99" t="n">
        <x:v>191.28725701387623</x:v>
      </x:c>
      <x:c r="E911" s="100"/>
      <x:c r="F911" s="99"/>
    </x:row>
    <x:row r="912" ht="14" customHeight="1">
      <x:c r="A912" s="97"/>
      <x:c r="B912" s="98" t="str">
        <x:v>16:00-20:00</x:v>
      </x:c>
      <x:c r="C912" s="99" t="n">
        <x:v>81.81564002780438</x:v>
      </x:c>
      <x:c r="D912" s="99" t="n">
        <x:v>6107.140561693605</x:v>
      </x:c>
      <x:c r="E912" s="100"/>
      <x:c r="F912" s="99"/>
    </x:row>
    <x:row r="913" ht="14" customHeight="1">
      <x:c r="A913" s="101"/>
      <x:c r="B913" s="102" t="str">
        <x:v>20:00-24:00</x:v>
      </x:c>
      <x:c r="C913" s="103" t="n">
        <x:v>5418.223558222313</x:v>
      </x:c>
      <x:c r="D913" s="103" t="n">
        <x:v>2703.877920484263</x:v>
      </x:c>
      <x:c r="E913" s="104"/>
      <x:c r="F913" s="103"/>
    </x:row>
    <x:row r="914" ht="14" customHeight="1">
      <x:c r="A914" s="93" t="n">
        <x:v>45841</x:v>
      </x:c>
      <x:c r="B914" s="94" t="str">
        <x:v>0:00-4:00</x:v>
      </x:c>
      <x:c r="C914" s="95" t="n">
        <x:v>944.9186332518699</x:v>
      </x:c>
      <x:c r="D914" s="95" t="n">
        <x:v>1839.4289105070904</x:v>
      </x:c>
      <x:c r="E914" s="96" t="n">
        <x:v>0</x:v>
      </x:c>
      <x:c r="F914" s="95" t="n">
        <x:v>5960.014742671918</x:v>
      </x:c>
    </x:row>
    <x:row r="915" ht="14" customHeight="1">
      <x:c r="A915" s="97"/>
      <x:c r="B915" s="98" t="str">
        <x:v>4:00-8:00</x:v>
      </x:c>
      <x:c r="C915" s="99" t="n">
        <x:v>7377.561724719683</x:v>
      </x:c>
      <x:c r="D915" s="99" t="n">
        <x:v>1844.088451235089</x:v>
      </x:c>
      <x:c r="E915" s="100" t="str">
        <x:v>24:00</x:v>
      </x:c>
      <x:c r="F915" s="99" t="n">
        <x:v>6077.068989756627</x:v>
      </x:c>
    </x:row>
    <x:row r="916" ht="14" customHeight="1">
      <x:c r="A916" s="97"/>
      <x:c r="B916" s="98" t="str">
        <x:v>8:00-12:00</x:v>
      </x:c>
      <x:c r="C916" s="99" t="n">
        <x:v>5477.391979482095</x:v>
      </x:c>
      <x:c r="D916" s="99" t="n">
        <x:v>3138.3925000000004</x:v>
      </x:c>
      <x:c r="E916" s="100"/>
      <x:c r="F916" s="99"/>
    </x:row>
    <x:row r="917" ht="14" customHeight="1">
      <x:c r="A917" s="97"/>
      <x:c r="B917" s="98" t="str">
        <x:v>12:00-16:00</x:v>
      </x:c>
      <x:c r="C917" s="99" t="n">
        <x:v>1624.7521745066595</x:v>
      </x:c>
      <x:c r="D917" s="99" t="n">
        <x:v>1316.049261350392</x:v>
      </x:c>
      <x:c r="E917" s="100"/>
      <x:c r="F917" s="99"/>
    </x:row>
    <x:row r="918" ht="14" customHeight="1">
      <x:c r="A918" s="97"/>
      <x:c r="B918" s="98" t="str">
        <x:v>16:00-20:00</x:v>
      </x:c>
      <x:c r="C918" s="99" t="n">
        <x:v>207.97837961802986</x:v>
      </x:c>
      <x:c r="D918" s="99" t="n">
        <x:v>5271.895308130608</x:v>
      </x:c>
      <x:c r="E918" s="100"/>
      <x:c r="F918" s="99"/>
    </x:row>
    <x:row r="919" ht="14" customHeight="1">
      <x:c r="A919" s="101"/>
      <x:c r="B919" s="102" t="str">
        <x:v>20:00-24:00</x:v>
      </x:c>
      <x:c r="C919" s="103" t="n">
        <x:v>5286.754569707721</x:v>
      </x:c>
      <x:c r="D919" s="103" t="n">
        <x:v>3429.476290042285</x:v>
      </x:c>
      <x:c r="E919" s="104"/>
      <x:c r="F919" s="103"/>
    </x:row>
    <x:row r="920" ht="14" customHeight="1">
      <x:c r="A920" s="93" t="n">
        <x:v>45842</x:v>
      </x:c>
      <x:c r="B920" s="94" t="str">
        <x:v>0:00-4:00</x:v>
      </x:c>
      <x:c r="C920" s="95" t="n">
        <x:v>0</x:v>
      </x:c>
      <x:c r="D920" s="95" t="n">
        <x:v>4389.362090780966</x:v>
      </x:c>
      <x:c r="E920" s="96" t="n">
        <x:v>0</x:v>
      </x:c>
      <x:c r="F920" s="95" t="n">
        <x:v>6077.068989756627</x:v>
      </x:c>
    </x:row>
    <x:row r="921" ht="14" customHeight="1">
      <x:c r="A921" s="97"/>
      <x:c r="B921" s="98" t="str">
        <x:v>4:00-8:00</x:v>
      </x:c>
      <x:c r="C921" s="99" t="n">
        <x:v>1329.3682787490773</x:v>
      </x:c>
      <x:c r="D921" s="99" t="n">
        <x:v>616.1282551259711</x:v>
      </x:c>
      <x:c r="E921" s="100" t="str">
        <x:v>24:00</x:v>
      </x:c>
      <x:c r="F921" s="99" t="n">
        <x:v>6040.392325849267</x:v>
      </x:c>
    </x:row>
    <x:row r="922" ht="14" customHeight="1">
      <x:c r="A922" s="97"/>
      <x:c r="B922" s="98" t="str">
        <x:v>8:00-12:00</x:v>
      </x:c>
      <x:c r="C922" s="99" t="n">
        <x:v>10097.950554739777</x:v>
      </x:c>
      <x:c r="D922" s="99" t="n">
        <x:v>0</x:v>
      </x:c>
      <x:c r="E922" s="100"/>
      <x:c r="F922" s="99"/>
    </x:row>
    <x:row r="923" ht="14" customHeight="1">
      <x:c r="A923" s="97"/>
      <x:c r="B923" s="98" t="str">
        <x:v>12:00-16:00</x:v>
      </x:c>
      <x:c r="C923" s="99" t="n">
        <x:v>3.628859659086082</x:v>
      </x:c>
      <x:c r="D923" s="99" t="n">
        <x:v>32.913053889029364</x:v>
      </x:c>
      <x:c r="E923" s="100"/>
      <x:c r="F923" s="99"/>
    </x:row>
    <x:row r="924" ht="14" customHeight="1">
      <x:c r="A924" s="97"/>
      <x:c r="B924" s="98" t="str">
        <x:v>16:00-20:00</x:v>
      </x:c>
      <x:c r="C924" s="99" t="n">
        <x:v>145.35902520911924</x:v>
      </x:c>
      <x:c r="D924" s="99" t="n">
        <x:v>5749.979616332027</x:v>
      </x:c>
      <x:c r="E924" s="100"/>
      <x:c r="F924" s="99"/>
    </x:row>
    <x:row r="925" ht="14" customHeight="1">
      <x:c r="A925" s="101"/>
      <x:c r="B925" s="102" t="str">
        <x:v>20:00-24:00</x:v>
      </x:c>
      <x:c r="C925" s="103" t="n">
        <x:v>5424.451465929456</x:v>
      </x:c>
      <x:c r="D925" s="103" t="n">
        <x:v>3015.2401106607085</x:v>
      </x:c>
      <x:c r="E925" s="104"/>
      <x:c r="F925" s="103"/>
    </x:row>
    <x:row r="926" ht="14" customHeight="1">
      <x:c r="A926" s="93" t="n">
        <x:v>45843</x:v>
      </x:c>
      <x:c r="B926" s="94" t="str">
        <x:v>0:00-4:00</x:v>
      </x:c>
      <x:c r="C926" s="95" t="n">
        <x:v>705.3422209429757</x:v>
      </x:c>
      <x:c r="D926" s="95" t="n">
        <x:v>4927.6802922281495</x:v>
      </x:c>
      <x:c r="E926" s="96" t="n">
        <x:v>0</x:v>
      </x:c>
      <x:c r="F926" s="95" t="n">
        <x:v>6040.392325849267</x:v>
      </x:c>
    </x:row>
    <x:row r="927" ht="14" customHeight="1">
      <x:c r="A927" s="97"/>
      <x:c r="B927" s="98" t="str">
        <x:v>4:00-8:00</x:v>
      </x:c>
      <x:c r="C927" s="99" t="n">
        <x:v>2228.4322365908647</x:v>
      </x:c>
      <x:c r="D927" s="99" t="n">
        <x:v>1171.2926812512967</x:v>
      </x:c>
      <x:c r="E927" s="100" t="str">
        <x:v>24:00</x:v>
      </x:c>
      <x:c r="F927" s="99" t="n">
        <x:v>6660.3838281434555</x:v>
      </x:c>
    </x:row>
    <x:row r="928" ht="14" customHeight="1">
      <x:c r="A928" s="97"/>
      <x:c r="B928" s="98" t="str">
        <x:v>8:00-12:00</x:v>
      </x:c>
      <x:c r="C928" s="99" t="n">
        <x:v>9884.274777299626</x:v>
      </x:c>
      <x:c r="D928" s="99" t="n">
        <x:v>0</x:v>
      </x:c>
      <x:c r="E928" s="100"/>
      <x:c r="F928" s="99"/>
    </x:row>
    <x:row r="929" ht="14" customHeight="1">
      <x:c r="A929" s="97"/>
      <x:c r="B929" s="98" t="str">
        <x:v>12:00-16:00</x:v>
      </x:c>
      <x:c r="C929" s="99" t="n">
        <x:v>0</x:v>
      </x:c>
      <x:c r="D929" s="99" t="n">
        <x:v>2.2507027822803707</x:v>
      </x:c>
      <x:c r="E929" s="100"/>
      <x:c r="F929" s="99"/>
    </x:row>
    <x:row r="930" ht="14" customHeight="1">
      <x:c r="A930" s="97"/>
      <x:c r="B930" s="98" t="str">
        <x:v>16:00-20:00</x:v>
      </x:c>
      <x:c r="C930" s="99" t="n">
        <x:v>26.007282167702364</x:v>
      </x:c>
      <x:c r="D930" s="99" t="n">
        <x:v>5446.553210064948</x:v>
      </x:c>
      <x:c r="E930" s="100"/>
      <x:c r="F930" s="99"/>
    </x:row>
    <x:row r="931" ht="14" customHeight="1">
      <x:c r="A931" s="101"/>
      <x:c r="B931" s="102" t="str">
        <x:v>20:00-24:00</x:v>
      </x:c>
      <x:c r="C931" s="103" t="n">
        <x:v>5709.521083946645</x:v>
      </x:c>
      <x:c r="D931" s="103" t="n">
        <x:v>2922.6286183762827</x:v>
      </x:c>
      <x:c r="E931" s="104"/>
      <x:c r="F931" s="103"/>
    </x:row>
    <x:row r="932" ht="14" customHeight="1">
      <x:c r="A932" s="93" t="n">
        <x:v>45844</x:v>
      </x:c>
      <x:c r="B932" s="94" t="str">
        <x:v>0:00-4:00</x:v>
      </x:c>
      <x:c r="C932" s="95" t="n">
        <x:v>768.194284667616</x:v>
      </x:c>
      <x:c r="D932" s="95" t="n">
        <x:v>1612.7505564121843</x:v>
      </x:c>
      <x:c r="E932" s="96" t="n">
        <x:v>0</x:v>
      </x:c>
      <x:c r="F932" s="95" t="n">
        <x:v>6660.3838281434555</x:v>
      </x:c>
    </x:row>
    <x:row r="933" ht="14" customHeight="1">
      <x:c r="A933" s="97"/>
      <x:c r="B933" s="98" t="str">
        <x:v>4:00-8:00</x:v>
      </x:c>
      <x:c r="C933" s="99" t="n">
        <x:v>5354.80563678941</x:v>
      </x:c>
      <x:c r="D933" s="99" t="n">
        <x:v>2295.490717332089</x:v>
      </x:c>
      <x:c r="E933" s="100" t="str">
        <x:v>24:00</x:v>
      </x:c>
      <x:c r="F933" s="99" t="n">
        <x:v>5604.739199009232</x:v>
      </x:c>
    </x:row>
    <x:row r="934" ht="14" customHeight="1">
      <x:c r="A934" s="97"/>
      <x:c r="B934" s="98" t="str">
        <x:v>8:00-12:00</x:v>
      </x:c>
      <x:c r="C934" s="99" t="n">
        <x:v>6470.890034018153</x:v>
      </x:c>
      <x:c r="D934" s="99" t="n">
        <x:v>2718.204199999999</x:v>
      </x:c>
      <x:c r="E934" s="100"/>
      <x:c r="F934" s="99"/>
    </x:row>
    <x:row r="935" ht="14" customHeight="1">
      <x:c r="A935" s="97"/>
      <x:c r="B935" s="98" t="str">
        <x:v>12:00-16:00</x:v>
      </x:c>
      <x:c r="C935" s="99" t="n">
        <x:v>2573.7878814590194</x:v>
      </x:c>
      <x:c r="D935" s="99" t="n">
        <x:v>1978.979223366026</x:v>
      </x:c>
      <x:c r="E935" s="100"/>
      <x:c r="F935" s="99"/>
    </x:row>
    <x:row r="936" ht="14" customHeight="1">
      <x:c r="A936" s="97"/>
      <x:c r="B936" s="98" t="str">
        <x:v>16:00-20:00</x:v>
      </x:c>
      <x:c r="C936" s="99" t="n">
        <x:v>56.65808049982799</x:v>
      </x:c>
      <x:c r="D936" s="99" t="n">
        <x:v>5952.212799902293</x:v>
      </x:c>
      <x:c r="E936" s="100"/>
      <x:c r="F936" s="99"/>
    </x:row>
    <x:row r="937" ht="14" customHeight="1">
      <x:c r="A937" s="101"/>
      <x:c r="B937" s="102" t="str">
        <x:v>20:00-24:00</x:v>
      </x:c>
      <x:c r="C937" s="103" t="n">
        <x:v>5214.369008553398</x:v>
      </x:c>
      <x:c r="D937" s="103" t="n">
        <x:v>2947.7936592580245</x:v>
      </x:c>
      <x:c r="E937" s="104"/>
      <x:c r="F937" s="103"/>
    </x:row>
    <x:row r="938" ht="14" customHeight="1">
      <x:c r="A938" s="93" t="n">
        <x:v>45845</x:v>
      </x:c>
      <x:c r="B938" s="94" t="str">
        <x:v>0:00-4:00</x:v>
      </x:c>
      <x:c r="C938" s="95" t="n">
        <x:v>2129.7315520881057</x:v>
      </x:c>
      <x:c r="D938" s="95" t="n">
        <x:v>1727.830720470009</x:v>
      </x:c>
      <x:c r="E938" s="96" t="n">
        <x:v>0</x:v>
      </x:c>
      <x:c r="F938" s="95" t="n">
        <x:v>5604.739199009232</x:v>
      </x:c>
    </x:row>
    <x:row r="939" ht="14" customHeight="1">
      <x:c r="A939" s="97"/>
      <x:c r="B939" s="98" t="str">
        <x:v>4:00-8:00</x:v>
      </x:c>
      <x:c r="C939" s="99" t="n">
        <x:v>3998.8716124824978</x:v>
      </x:c>
      <x:c r="D939" s="99" t="n">
        <x:v>3811.260399067186</x:v>
      </x:c>
      <x:c r="E939" s="100" t="str">
        <x:v>24:00</x:v>
      </x:c>
      <x:c r="F939" s="99" t="n">
        <x:v>5670.80024987454</x:v>
      </x:c>
    </x:row>
    <x:row r="940" ht="14" customHeight="1">
      <x:c r="A940" s="97"/>
      <x:c r="B940" s="98" t="str">
        <x:v>8:00-12:00</x:v>
      </x:c>
      <x:c r="C940" s="99" t="n">
        <x:v>6402.1803833333315</x:v>
      </x:c>
      <x:c r="D940" s="99" t="n">
        <x:v>1955.2662499999997</x:v>
      </x:c>
      <x:c r="E940" s="100"/>
      <x:c r="F940" s="99"/>
    </x:row>
    <x:row r="941" ht="14" customHeight="1">
      <x:c r="A941" s="97"/>
      <x:c r="B941" s="98" t="str">
        <x:v>12:00-16:00</x:v>
      </x:c>
      <x:c r="C941" s="99" t="n">
        <x:v>2755.490637810739</x:v>
      </x:c>
      <x:c r="D941" s="99" t="n">
        <x:v>211.78999999999994</x:v>
      </x:c>
      <x:c r="E941" s="100"/>
      <x:c r="F941" s="99"/>
    </x:row>
    <x:row r="942" ht="14" customHeight="1">
      <x:c r="A942" s="97"/>
      <x:c r="B942" s="98" t="str">
        <x:v>16:00-20:00</x:v>
      </x:c>
      <x:c r="C942" s="99" t="n">
        <x:v>0</x:v>
      </x:c>
      <x:c r="D942" s="99" t="n">
        <x:v>5403.270345979203</x:v>
      </x:c>
      <x:c r="E942" s="100"/>
      <x:c r="F942" s="99"/>
    </x:row>
    <x:row r="943" ht="14" customHeight="1">
      <x:c r="A943" s="101"/>
      <x:c r="B943" s="102" t="str">
        <x:v>20:00-24:00</x:v>
      </x:c>
      <x:c r="C943" s="103" t="n">
        <x:v>5201.077903344112</x:v>
      </x:c>
      <x:c r="D943" s="103" t="n">
        <x:v>3425.882530842442</x:v>
      </x:c>
      <x:c r="E943" s="104"/>
      <x:c r="F943" s="103"/>
    </x:row>
    <x:row r="944" ht="14" customHeight="1">
      <x:c r="A944" s="93" t="n">
        <x:v>45846</x:v>
      </x:c>
      <x:c r="B944" s="94" t="str">
        <x:v>0:00-4:00</x:v>
      </x:c>
      <x:c r="C944" s="95" t="n">
        <x:v>1802.898841986994</x:v>
      </x:c>
      <x:c r="D944" s="95" t="n">
        <x:v>452.40553066863674</x:v>
      </x:c>
      <x:c r="E944" s="96" t="n">
        <x:v>0</x:v>
      </x:c>
      <x:c r="F944" s="95" t="n">
        <x:v>5670.80024987454</x:v>
      </x:c>
    </x:row>
    <x:row r="945" ht="14" customHeight="1">
      <x:c r="A945" s="97"/>
      <x:c r="B945" s="98" t="str">
        <x:v>4:00-8:00</x:v>
      </x:c>
      <x:c r="C945" s="99" t="n">
        <x:v>3901.757601073423</x:v>
      </x:c>
      <x:c r="D945" s="99" t="n">
        <x:v>4127.610017354482</x:v>
      </x:c>
      <x:c r="E945" s="100" t="str">
        <x:v>24:00</x:v>
      </x:c>
      <x:c r="F945" s="99" t="n">
        <x:v>6159.025774230449</x:v>
      </x:c>
    </x:row>
    <x:row r="946" ht="14" customHeight="1">
      <x:c r="A946" s="97"/>
      <x:c r="B946" s="98" t="str">
        <x:v>8:00-12:00</x:v>
      </x:c>
      <x:c r="C946" s="99" t="n">
        <x:v>6136.437691783919</x:v>
      </x:c>
      <x:c r="D946" s="99" t="n">
        <x:v>2593.24005</x:v>
      </x:c>
      <x:c r="E946" s="100"/>
      <x:c r="F946" s="99"/>
    </x:row>
    <x:row r="947" ht="14" customHeight="1">
      <x:c r="A947" s="97"/>
      <x:c r="B947" s="98" t="str">
        <x:v>12:00-16:00</x:v>
      </x:c>
      <x:c r="C947" s="99" t="n">
        <x:v>3783.2094739655777</x:v>
      </x:c>
      <x:c r="D947" s="99" t="n">
        <x:v>866.1505499999998</x:v>
      </x:c>
      <x:c r="E947" s="100"/>
      <x:c r="F947" s="99"/>
    </x:row>
    <x:row r="948" ht="14" customHeight="1">
      <x:c r="A948" s="97"/>
      <x:c r="B948" s="98" t="str">
        <x:v>16:00-20:00</x:v>
      </x:c>
      <x:c r="C948" s="99" t="n">
        <x:v>62.931685472866526</x:v>
      </x:c>
      <x:c r="D948" s="99" t="n">
        <x:v>5352.361428989875</x:v>
      </x:c>
      <x:c r="E948" s="100"/>
      <x:c r="F948" s="99"/>
    </x:row>
    <x:row r="949" ht="14" customHeight="1">
      <x:c r="A949" s="101"/>
      <x:c r="B949" s="102" t="str">
        <x:v>20:00-24:00</x:v>
      </x:c>
      <x:c r="C949" s="103" t="n">
        <x:v>5581.248096544511</x:v>
      </x:c>
      <x:c r="D949" s="103" t="n">
        <x:v>3396.3009976367994</x:v>
      </x:c>
      <x:c r="E949" s="104"/>
      <x:c r="F949" s="103"/>
    </x:row>
    <x:row r="950" ht="14" customHeight="1">
      <x:c r="A950" s="93" t="n">
        <x:v>45847</x:v>
      </x:c>
      <x:c r="B950" s="94" t="str">
        <x:v>0:00-4:00</x:v>
      </x:c>
      <x:c r="C950" s="95" t="n">
        <x:v>1758.41426827183</x:v>
      </x:c>
      <x:c r="D950" s="95" t="n">
        <x:v>410.31461283615033</x:v>
      </x:c>
      <x:c r="E950" s="96" t="n">
        <x:v>0</x:v>
      </x:c>
      <x:c r="F950" s="95" t="n">
        <x:v>6159.025774230449</x:v>
      </x:c>
    </x:row>
    <x:row r="951" ht="14" customHeight="1">
      <x:c r="A951" s="97"/>
      <x:c r="B951" s="98" t="str">
        <x:v>4:00-8:00</x:v>
      </x:c>
      <x:c r="C951" s="99" t="n">
        <x:v>3577.891883253464</x:v>
      </x:c>
      <x:c r="D951" s="99" t="n">
        <x:v>4861.141267917921</x:v>
      </x:c>
      <x:c r="E951" s="100" t="str">
        <x:v>24:00</x:v>
      </x:c>
      <x:c r="F951" s="99" t="n">
        <x:v>6191.526446589202</x:v>
      </x:c>
    </x:row>
    <x:row r="952" ht="14" customHeight="1">
      <x:c r="A952" s="97"/>
      <x:c r="B952" s="98" t="str">
        <x:v>8:00-12:00</x:v>
      </x:c>
      <x:c r="C952" s="99" t="n">
        <x:v>6926.095690532128</x:v>
      </x:c>
      <x:c r="D952" s="99" t="n">
        <x:v>1867.5727333333332</x:v>
      </x:c>
      <x:c r="E952" s="100"/>
      <x:c r="F952" s="99"/>
    </x:row>
    <x:row r="953" ht="14" customHeight="1">
      <x:c r="A953" s="97"/>
      <x:c r="B953" s="98" t="str">
        <x:v>12:00-16:00</x:v>
      </x:c>
      <x:c r="C953" s="99" t="n">
        <x:v>2688.486101086615</x:v>
      </x:c>
      <x:c r="D953" s="99" t="n">
        <x:v>794.3138166666666</x:v>
      </x:c>
      <x:c r="E953" s="100"/>
      <x:c r="F953" s="99"/>
    </x:row>
    <x:row r="954" ht="14" customHeight="1">
      <x:c r="A954" s="97"/>
      <x:c r="B954" s="98" t="str">
        <x:v>16:00-20:00</x:v>
      </x:c>
      <x:c r="C954" s="99" t="n">
        <x:v>85.218167582132</x:v>
      </x:c>
      <x:c r="D954" s="99" t="n">
        <x:v>5351.314745455994</x:v>
      </x:c>
      <x:c r="E954" s="100"/>
      <x:c r="F954" s="99"/>
    </x:row>
    <x:row r="955" ht="14" customHeight="1">
      <x:c r="A955" s="101"/>
      <x:c r="B955" s="102" t="str">
        <x:v>20:00-24:00</x:v>
      </x:c>
      <x:c r="C955" s="103" t="n">
        <x:v>5552.409841531586</x:v>
      </x:c>
      <x:c r="D955" s="103" t="n">
        <x:v>3362.7901399958378</x:v>
      </x:c>
      <x:c r="E955" s="104"/>
      <x:c r="F955" s="103"/>
    </x:row>
    <x:row r="956" ht="14" customHeight="1">
      <x:c r="A956" s="93" t="n">
        <x:v>45848</x:v>
      </x:c>
      <x:c r="B956" s="94" t="str">
        <x:v>0:00-4:00</x:v>
      </x:c>
      <x:c r="C956" s="95" t="n">
        <x:v>1405.2856972642307</x:v>
      </x:c>
      <x:c r="D956" s="95" t="n">
        <x:v>306.1456147950071</x:v>
      </x:c>
      <x:c r="E956" s="96" t="n">
        <x:v>0</x:v>
      </x:c>
      <x:c r="F956" s="95" t="n">
        <x:v>6191.526446589202</x:v>
      </x:c>
    </x:row>
    <x:row r="957" ht="14" customHeight="1">
      <x:c r="A957" s="97"/>
      <x:c r="B957" s="98" t="str">
        <x:v>4:00-8:00</x:v>
      </x:c>
      <x:c r="C957" s="99" t="n">
        <x:v>4153.9655386028735</x:v>
      </x:c>
      <x:c r="D957" s="99" t="n">
        <x:v>5094.204995704982</x:v>
      </x:c>
      <x:c r="E957" s="100" t="str">
        <x:v>24:00</x:v>
      </x:c>
      <x:c r="F957" s="99" t="n">
        <x:v>6291.419619763947</x:v>
      </x:c>
    </x:row>
    <x:row r="958" ht="14" customHeight="1">
      <x:c r="A958" s="97"/>
      <x:c r="B958" s="98" t="str">
        <x:v>8:00-12:00</x:v>
      </x:c>
      <x:c r="C958" s="99" t="n">
        <x:v>5692.811344609979</x:v>
      </x:c>
      <x:c r="D958" s="99" t="n">
        <x:v>2219.6753833333337</x:v>
      </x:c>
      <x:c r="E958" s="100"/>
      <x:c r="F958" s="99"/>
    </x:row>
    <x:row r="959" ht="14" customHeight="1">
      <x:c r="A959" s="97"/>
      <x:c r="B959" s="98" t="str">
        <x:v>12:00-16:00</x:v>
      </x:c>
      <x:c r="C959" s="99" t="n">
        <x:v>3995.078129691282</x:v>
      </x:c>
      <x:c r="D959" s="99" t="n">
        <x:v>704.2721920925802</x:v>
      </x:c>
      <x:c r="E959" s="100"/>
      <x:c r="F959" s="99"/>
    </x:row>
    <x:row r="960" ht="14" customHeight="1">
      <x:c r="A960" s="97"/>
      <x:c r="B960" s="98" t="str">
        <x:v>16:00-20:00</x:v>
      </x:c>
      <x:c r="C960" s="99" t="n">
        <x:v>192.8254317450845</x:v>
      </x:c>
      <x:c r="D960" s="99" t="n">
        <x:v>6072.380450933375</x:v>
      </x:c>
      <x:c r="E960" s="100"/>
      <x:c r="F960" s="99"/>
    </x:row>
    <x:row r="961" ht="14" customHeight="1">
      <x:c r="A961" s="101"/>
      <x:c r="B961" s="102" t="str">
        <x:v>20:00-24:00</x:v>
      </x:c>
      <x:c r="C961" s="103" t="n">
        <x:v>5534.544195158363</x:v>
      </x:c>
      <x:c r="D961" s="103" t="n">
        <x:v>2502.7708803116184</x:v>
      </x:c>
      <x:c r="E961" s="104"/>
      <x:c r="F961" s="103"/>
    </x:row>
    <x:row r="962" ht="14" customHeight="1">
      <x:c r="A962" s="93" t="n">
        <x:v>45849</x:v>
      </x:c>
      <x:c r="B962" s="94" t="str">
        <x:v>0:00-4:00</x:v>
      </x:c>
      <x:c r="C962" s="95" t="n">
        <x:v>61.595837378877604</x:v>
      </x:c>
      <x:c r="D962" s="95" t="n">
        <x:v>4612.875299214778</x:v>
      </x:c>
      <x:c r="E962" s="96" t="n">
        <x:v>0</x:v>
      </x:c>
      <x:c r="F962" s="95" t="n">
        <x:v>6291.419619763947</x:v>
      </x:c>
    </x:row>
    <x:row r="963" ht="14" customHeight="1">
      <x:c r="A963" s="97"/>
      <x:c r="B963" s="98" t="str">
        <x:v>4:00-8:00</x:v>
      </x:c>
      <x:c r="C963" s="99" t="n">
        <x:v>2688.9736265993974</x:v>
      </x:c>
      <x:c r="D963" s="99" t="n">
        <x:v>1841.4019705068529</x:v>
      </x:c>
      <x:c r="E963" s="100" t="str">
        <x:v>24:00</x:v>
      </x:c>
      <x:c r="F963" s="99" t="n">
        <x:v>6345.036288440295</x:v>
      </x:c>
    </x:row>
    <x:row r="964" ht="14" customHeight="1">
      <x:c r="A964" s="97"/>
      <x:c r="B964" s="98" t="str">
        <x:v>8:00-12:00</x:v>
      </x:c>
      <x:c r="C964" s="99" t="n">
        <x:v>8360.452566666667</x:v>
      </x:c>
      <x:c r="D964" s="99" t="n">
        <x:v>0</x:v>
      </x:c>
      <x:c r="E964" s="100"/>
      <x:c r="F964" s="99"/>
    </x:row>
    <x:row r="965" ht="14" customHeight="1">
      <x:c r="A965" s="97"/>
      <x:c r="B965" s="98" t="str">
        <x:v>12:00-16:00</x:v>
      </x:c>
      <x:c r="C965" s="99" t="n">
        <x:v>1866.7552680391022</x:v>
      </x:c>
      <x:c r="D965" s="99" t="n">
        <x:v>0</x:v>
      </x:c>
      <x:c r="E965" s="100"/>
      <x:c r="F965" s="99"/>
    </x:row>
    <x:row r="966" ht="14" customHeight="1">
      <x:c r="A966" s="97"/>
      <x:c r="B966" s="98" t="str">
        <x:v>16:00-20:00</x:v>
      </x:c>
      <x:c r="C966" s="99" t="n">
        <x:v>0</x:v>
      </x:c>
      <x:c r="D966" s="99" t="n">
        <x:v>5699.48343752471</x:v>
      </x:c>
      <x:c r="E966" s="100"/>
      <x:c r="F966" s="99"/>
    </x:row>
    <x:row r="967" ht="14" customHeight="1">
      <x:c r="A967" s="101"/>
      <x:c r="B967" s="102" t="str">
        <x:v>20:00-24:00</x:v>
      </x:c>
      <x:c r="C967" s="103" t="n">
        <x:v>5505.563068885398</x:v>
      </x:c>
      <x:c r="D967" s="103" t="n">
        <x:v>2769.4899886762005</x:v>
      </x:c>
      <x:c r="E967" s="104"/>
      <x:c r="F967" s="103"/>
    </x:row>
    <x:row r="968" ht="14" customHeight="1">
      <x:c r="A968" s="93" t="n">
        <x:v>45850</x:v>
      </x:c>
      <x:c r="B968" s="94" t="str">
        <x:v>0:00-4:00</x:v>
      </x:c>
      <x:c r="C968" s="95" t="n">
        <x:v>315.5291519778468</x:v>
      </x:c>
      <x:c r="D968" s="95" t="n">
        <x:v>4843.07456599222</x:v>
      </x:c>
      <x:c r="E968" s="96" t="n">
        <x:v>0</x:v>
      </x:c>
      <x:c r="F968" s="95" t="n">
        <x:v>6345.036288440295</x:v>
      </x:c>
    </x:row>
    <x:row r="969" ht="14" customHeight="1">
      <x:c r="A969" s="97"/>
      <x:c r="B969" s="98" t="str">
        <x:v>4:00-8:00</x:v>
      </x:c>
      <x:c r="C969" s="99" t="n">
        <x:v>2716.013112716189</x:v>
      </x:c>
      <x:c r="D969" s="99" t="n">
        <x:v>2052.1250270324226</x:v>
      </x:c>
      <x:c r="E969" s="100" t="str">
        <x:v>24:00</x:v>
      </x:c>
      <x:c r="F969" s="99" t="n">
        <x:v>6084.349063924952</x:v>
      </x:c>
    </x:row>
    <x:row r="970" ht="14" customHeight="1">
      <x:c r="A970" s="97"/>
      <x:c r="B970" s="98" t="str">
        <x:v>8:00-12:00</x:v>
      </x:c>
      <x:c r="C970" s="99" t="n">
        <x:v>9555.3019</x:v>
      </x:c>
      <x:c r="D970" s="99" t="n">
        <x:v>0</x:v>
      </x:c>
      <x:c r="E970" s="100"/>
      <x:c r="F970" s="99"/>
    </x:row>
    <x:row r="971" ht="14" customHeight="1">
      <x:c r="A971" s="97"/>
      <x:c r="B971" s="98" t="str">
        <x:v>12:00-16:00</x:v>
      </x:c>
      <x:c r="C971" s="99" t="n">
        <x:v>875.7076049706288</x:v>
      </x:c>
      <x:c r="D971" s="99" t="n">
        <x:v>0</x:v>
      </x:c>
      <x:c r="E971" s="100"/>
      <x:c r="F971" s="99"/>
    </x:row>
    <x:row r="972" ht="14" customHeight="1">
      <x:c r="A972" s="97"/>
      <x:c r="B972" s="98" t="str">
        <x:v>16:00-20:00</x:v>
      </x:c>
      <x:c r="C972" s="99" t="n">
        <x:v>39.236572976042225</x:v>
      </x:c>
      <x:c r="D972" s="99" t="n">
        <x:v>5085.750177838184</x:v>
      </x:c>
      <x:c r="E972" s="100"/>
      <x:c r="F972" s="99"/>
    </x:row>
    <x:row r="973" ht="14" customHeight="1">
      <x:c r="A973" s="101"/>
      <x:c r="B973" s="102" t="str">
        <x:v>20:00-24:00</x:v>
      </x:c>
      <x:c r="C973" s="103" t="n">
        <x:v>5423.303370915435</x:v>
      </x:c>
      <x:c r="D973" s="103" t="n">
        <x:v>3582.9930191814537</x:v>
      </x:c>
      <x:c r="E973" s="104"/>
      <x:c r="F973" s="103"/>
    </x:row>
    <x:row r="974" ht="14" customHeight="1">
      <x:c r="A974" s="93" t="n">
        <x:v>45851</x:v>
      </x:c>
      <x:c r="B974" s="94" t="str">
        <x:v>0:00-4:00</x:v>
      </x:c>
      <x:c r="C974" s="95" t="n">
        <x:v>338.3060501181553</x:v>
      </x:c>
      <x:c r="D974" s="95" t="n">
        <x:v>125.6646505247353</x:v>
      </x:c>
      <x:c r="E974" s="96" t="n">
        <x:v>0</x:v>
      </x:c>
      <x:c r="F974" s="95" t="n">
        <x:v>6084.349063924952</x:v>
      </x:c>
    </x:row>
    <x:row r="975" ht="14" customHeight="1">
      <x:c r="A975" s="97"/>
      <x:c r="B975" s="98" t="str">
        <x:v>4:00-8:00</x:v>
      </x:c>
      <x:c r="C975" s="99" t="n">
        <x:v>5287.63102263031</x:v>
      </x:c>
      <x:c r="D975" s="99" t="n">
        <x:v>4798.229052024642</x:v>
      </x:c>
      <x:c r="E975" s="100" t="str">
        <x:v>24:00</x:v>
      </x:c>
      <x:c r="F975" s="99" t="n">
        <x:v>6446.023303398747</x:v>
      </x:c>
    </x:row>
    <x:row r="976" ht="14" customHeight="1">
      <x:c r="A976" s="97"/>
      <x:c r="B976" s="98" t="str">
        <x:v>8:00-12:00</x:v>
      </x:c>
      <x:c r="C976" s="99" t="n">
        <x:v>6105.996683333332</x:v>
      </x:c>
      <x:c r="D976" s="99" t="n">
        <x:v>1851.4930666666664</x:v>
      </x:c>
      <x:c r="E976" s="100"/>
      <x:c r="F976" s="99"/>
    </x:row>
    <x:row r="977" ht="14" customHeight="1">
      <x:c r="A977" s="97"/>
      <x:c r="B977" s="98" t="str">
        <x:v>12:00-16:00</x:v>
      </x:c>
      <x:c r="C977" s="99" t="n">
        <x:v>2318.874653404111</x:v>
      </x:c>
      <x:c r="D977" s="99" t="n">
        <x:v>361.6822</x:v>
      </x:c>
      <x:c r="E977" s="100"/>
      <x:c r="F977" s="99"/>
    </x:row>
    <x:row r="978" ht="14" customHeight="1">
      <x:c r="A978" s="97"/>
      <x:c r="B978" s="98" t="str">
        <x:v>16:00-20:00</x:v>
      </x:c>
      <x:c r="C978" s="99" t="n">
        <x:v>30.102246661111508</x:v>
      </x:c>
      <x:c r="D978" s="99" t="n">
        <x:v>5264.949160094297</x:v>
      </x:c>
      <x:c r="E978" s="100"/>
      <x:c r="F978" s="99"/>
    </x:row>
    <x:row r="979" ht="14" customHeight="1">
      <x:c r="A979" s="101"/>
      <x:c r="B979" s="102" t="str">
        <x:v>20:00-24:00</x:v>
      </x:c>
      <x:c r="C979" s="103" t="n">
        <x:v>5608.673421630987</x:v>
      </x:c>
      <x:c r="D979" s="103" t="n">
        <x:v>3221.038158163432</x:v>
      </x:c>
      <x:c r="E979" s="104"/>
      <x:c r="F979" s="103"/>
    </x:row>
    <x:row r="980" ht="14" customHeight="1">
      <x:c r="A980" s="93" t="n">
        <x:v>45852</x:v>
      </x:c>
      <x:c r="B980" s="94" t="str">
        <x:v>0:00-4:00</x:v>
      </x:c>
      <x:c r="C980" s="95" t="n">
        <x:v>1715.3664484282435</x:v>
      </x:c>
      <x:c r="D980" s="95" t="n">
        <x:v>201.01148393959147</x:v>
      </x:c>
      <x:c r="E980" s="96" t="n">
        <x:v>0</x:v>
      </x:c>
      <x:c r="F980" s="95" t="n">
        <x:v>6446.023303398747</x:v>
      </x:c>
    </x:row>
    <x:row r="981" ht="14" customHeight="1">
      <x:c r="A981" s="97"/>
      <x:c r="B981" s="98" t="str">
        <x:v>4:00-8:00</x:v>
      </x:c>
      <x:c r="C981" s="99" t="n">
        <x:v>3392.646920779286</x:v>
      </x:c>
      <x:c r="D981" s="99" t="n">
        <x:v>4966.99775639275</x:v>
      </x:c>
      <x:c r="E981" s="100" t="str">
        <x:v>24:00</x:v>
      </x:c>
      <x:c r="F981" s="99" t="n">
        <x:v>6729.727321062435</x:v>
      </x:c>
    </x:row>
    <x:row r="982" ht="14" customHeight="1">
      <x:c r="A982" s="97"/>
      <x:c r="B982" s="98" t="str">
        <x:v>8:00-12:00</x:v>
      </x:c>
      <x:c r="C982" s="99" t="n">
        <x:v>6271.297771944587</x:v>
      </x:c>
      <x:c r="D982" s="99" t="n">
        <x:v>1602.593166666666</x:v>
      </x:c>
      <x:c r="E982" s="100"/>
      <x:c r="F982" s="99"/>
    </x:row>
    <x:row r="983" ht="14" customHeight="1">
      <x:c r="A983" s="97"/>
      <x:c r="B983" s="98" t="str">
        <x:v>12:00-16:00</x:v>
      </x:c>
      <x:c r="C983" s="99" t="n">
        <x:v>1944.7763493089508</x:v>
      </x:c>
      <x:c r="D983" s="99" t="n">
        <x:v>114.23054712599264</x:v>
      </x:c>
      <x:c r="E983" s="100"/>
      <x:c r="F983" s="99"/>
    </x:row>
    <x:row r="984" ht="14" customHeight="1">
      <x:c r="A984" s="97"/>
      <x:c r="B984" s="98" t="str">
        <x:v>16:00-20:00</x:v>
      </x:c>
      <x:c r="C984" s="99" t="n">
        <x:v>84.93071264744765</x:v>
      </x:c>
      <x:c r="D984" s="99" t="n">
        <x:v>5246.58497574941</x:v>
      </x:c>
      <x:c r="E984" s="100"/>
      <x:c r="F984" s="99"/>
    </x:row>
    <x:row r="985" ht="14" customHeight="1">
      <x:c r="A985" s="101"/>
      <x:c r="B985" s="102" t="str">
        <x:v>20:00-24:00</x:v>
      </x:c>
      <x:c r="C985" s="103" t="n">
        <x:v>5881.599826485276</x:v>
      </x:c>
      <x:c r="D985" s="103" t="n">
        <x:v>3238.649058199244</x:v>
      </x:c>
      <x:c r="E985" s="104"/>
      <x:c r="F985" s="103"/>
    </x:row>
    <x:row r="986" ht="14" customHeight="1">
      <x:c r="A986" s="93" t="n">
        <x:v>45853</x:v>
      </x:c>
      <x:c r="B986" s="94" t="str">
        <x:v>0:00-4:00</x:v>
      </x:c>
      <x:c r="C986" s="95" t="n">
        <x:v>2916.5928252020417</x:v>
      </x:c>
      <x:c r="D986" s="95" t="n">
        <x:v>91.94761198403614</x:v>
      </x:c>
      <x:c r="E986" s="96" t="n">
        <x:v>0</x:v>
      </x:c>
      <x:c r="F986" s="95" t="n">
        <x:v>6729.727321062435</x:v>
      </x:c>
    </x:row>
    <x:row r="987" ht="14" customHeight="1">
      <x:c r="A987" s="97"/>
      <x:c r="B987" s="98" t="str">
        <x:v>4:00-8:00</x:v>
      </x:c>
      <x:c r="C987" s="99" t="n">
        <x:v>1934.2956668168179</x:v>
      </x:c>
      <x:c r="D987" s="99" t="n">
        <x:v>5032.103558619576</x:v>
      </x:c>
      <x:c r="E987" s="100" t="str">
        <x:v>24:00</x:v>
      </x:c>
      <x:c r="F987" s="99" t="n">
        <x:v>7445.404847224651</x:v>
      </x:c>
    </x:row>
    <x:row r="988" ht="14" customHeight="1">
      <x:c r="A988" s="97"/>
      <x:c r="B988" s="98" t="str">
        <x:v>8:00-12:00</x:v>
      </x:c>
      <x:c r="C988" s="99" t="n">
        <x:v>6668.287700373987</x:v>
      </x:c>
      <x:c r="D988" s="99" t="n">
        <x:v>1177.9008333333334</x:v>
      </x:c>
      <x:c r="E988" s="100"/>
      <x:c r="F988" s="99"/>
    </x:row>
    <x:row r="989" ht="14" customHeight="1">
      <x:c r="A989" s="97"/>
      <x:c r="B989" s="98" t="str">
        <x:v>12:00-16:00</x:v>
      </x:c>
      <x:c r="C989" s="99" t="n">
        <x:v>1371.7780030566366</x:v>
      </x:c>
      <x:c r="D989" s="99" t="n">
        <x:v>476.4754833333333</x:v>
      </x:c>
      <x:c r="E989" s="100"/>
      <x:c r="F989" s="99"/>
    </x:row>
    <x:row r="990" ht="14" customHeight="1">
      <x:c r="A990" s="97"/>
      <x:c r="B990" s="98" t="str">
        <x:v>16:00-20:00</x:v>
      </x:c>
      <x:c r="C990" s="99" t="n">
        <x:v>67.01392253168565</x:v>
      </x:c>
      <x:c r="D990" s="99" t="n">
        <x:v>5102.6999658956875</x:v>
      </x:c>
      <x:c r="E990" s="100"/>
      <x:c r="F990" s="99"/>
    </x:row>
    <x:row r="991" ht="14" customHeight="1">
      <x:c r="A991" s="101"/>
      <x:c r="B991" s="102" t="str">
        <x:v>20:00-24:00</x:v>
      </x:c>
      <x:c r="C991" s="103" t="n">
        <x:v>6192.074434370678</x:v>
      </x:c>
      <x:c r="D991" s="103" t="n">
        <x:v>2986.297240693042</x:v>
      </x:c>
      <x:c r="E991" s="104"/>
      <x:c r="F991" s="103"/>
    </x:row>
    <x:row r="992" ht="14" customHeight="1">
      <x:c r="A992" s="93" t="n">
        <x:v>45854</x:v>
      </x:c>
      <x:c r="B992" s="94" t="str">
        <x:v>0:00-4:00</x:v>
      </x:c>
      <x:c r="C992" s="95" t="n">
        <x:v>1265.8149099926734</x:v>
      </x:c>
      <x:c r="D992" s="95" t="n">
        <x:v>42.36567587688046</x:v>
      </x:c>
      <x:c r="E992" s="96" t="n">
        <x:v>0</x:v>
      </x:c>
      <x:c r="F992" s="95" t="n">
        <x:v>7445.404847224651</x:v>
      </x:c>
    </x:row>
    <x:row r="993" ht="14" customHeight="1">
      <x:c r="A993" s="97"/>
      <x:c r="B993" s="98" t="str">
        <x:v>4:00-8:00</x:v>
      </x:c>
      <x:c r="C993" s="99" t="n">
        <x:v>2644.229287349108</x:v>
      </x:c>
      <x:c r="D993" s="99" t="n">
        <x:v>5240.637485991277</x:v>
      </x:c>
      <x:c r="E993" s="100" t="str">
        <x:v>24:00</x:v>
      </x:c>
      <x:c r="F993" s="99" t="n">
        <x:v>7113.160338093913</x:v>
      </x:c>
    </x:row>
    <x:row r="994" ht="14" customHeight="1">
      <x:c r="A994" s="97"/>
      <x:c r="B994" s="98" t="str">
        <x:v>8:00-12:00</x:v>
      </x:c>
      <x:c r="C994" s="99" t="n">
        <x:v>6320.505799878607</x:v>
      </x:c>
      <x:c r="D994" s="99" t="n">
        <x:v>1197.007516666667</x:v>
      </x:c>
      <x:c r="E994" s="100"/>
      <x:c r="F994" s="99"/>
    </x:row>
    <x:row r="995" ht="14" customHeight="1">
      <x:c r="A995" s="97"/>
      <x:c r="B995" s="98" t="str">
        <x:v>12:00-16:00</x:v>
      </x:c>
      <x:c r="C995" s="99" t="n">
        <x:v>1943.1403621035297</x:v>
      </x:c>
      <x:c r="D995" s="99" t="n">
        <x:v>361.54287501973516</x:v>
      </x:c>
      <x:c r="E995" s="100"/>
      <x:c r="F995" s="99"/>
    </x:row>
    <x:row r="996" ht="14" customHeight="1">
      <x:c r="A996" s="97"/>
      <x:c r="B996" s="98" t="str">
        <x:v>16:00-20:00</x:v>
      </x:c>
      <x:c r="C996" s="99" t="n">
        <x:v>0</x:v>
      </x:c>
      <x:c r="D996" s="99" t="n">
        <x:v>4966.286165435318</x:v>
      </x:c>
      <x:c r="E996" s="100"/>
      <x:c r="F996" s="99"/>
    </x:row>
    <x:row r="997" ht="14" customHeight="1">
      <x:c r="A997" s="101"/>
      <x:c r="B997" s="102" t="str">
        <x:v>20:00-24:00</x:v>
      </x:c>
      <x:c r="C997" s="103" t="n">
        <x:v>5989.993680459156</x:v>
      </x:c>
      <x:c r="D997" s="103" t="n">
        <x:v>3203.764411452077</x:v>
      </x:c>
      <x:c r="E997" s="104"/>
      <x:c r="F997" s="103"/>
    </x:row>
    <x:row r="998" ht="14" customHeight="1">
      <x:c r="A998" s="93" t="n">
        <x:v>45855</x:v>
      </x:c>
      <x:c r="B998" s="94" t="str">
        <x:v>0:00-4:00</x:v>
      </x:c>
      <x:c r="C998" s="95" t="n">
        <x:v>2683.373878833282</x:v>
      </x:c>
      <x:c r="D998" s="95" t="n">
        <x:v>29.19615850334344</x:v>
      </x:c>
      <x:c r="E998" s="96" t="n">
        <x:v>0</x:v>
      </x:c>
      <x:c r="F998" s="95" t="n">
        <x:v>7113.160338093913</x:v>
      </x:c>
    </x:row>
    <x:row r="999" ht="14" customHeight="1">
      <x:c r="A999" s="97"/>
      <x:c r="B999" s="98" t="str">
        <x:v>4:00-8:00</x:v>
      </x:c>
      <x:c r="C999" s="99" t="n">
        <x:v>1554.8971274848063</x:v>
      </x:c>
      <x:c r="D999" s="99" t="n">
        <x:v>5121.33492405188</x:v>
      </x:c>
      <x:c r="E999" s="100" t="str">
        <x:v>24:00</x:v>
      </x:c>
      <x:c r="F999" s="99" t="n">
        <x:v>6888.335242410538</x:v>
      </x:c>
    </x:row>
    <x:row r="1000" ht="14" customHeight="1">
      <x:c r="A1000" s="97"/>
      <x:c r="B1000" s="98" t="str">
        <x:v>8:00-12:00</x:v>
      </x:c>
      <x:c r="C1000" s="99" t="n">
        <x:v>6798.7310314605975</x:v>
      </x:c>
      <x:c r="D1000" s="99" t="n">
        <x:v>2414.696233333333</x:v>
      </x:c>
      <x:c r="E1000" s="100"/>
      <x:c r="F1000" s="99"/>
    </x:row>
    <x:row r="1001" ht="14" customHeight="1">
      <x:c r="A1001" s="97"/>
      <x:c r="B1001" s="98" t="str">
        <x:v>12:00-16:00</x:v>
      </x:c>
      <x:c r="C1001" s="99" t="n">
        <x:v>3010.7791028570573</x:v>
      </x:c>
      <x:c r="D1001" s="99" t="n">
        <x:v>662.8974347544639</x:v>
      </x:c>
      <x:c r="E1001" s="100"/>
      <x:c r="F1001" s="99"/>
    </x:row>
    <x:row r="1002" ht="14" customHeight="1">
      <x:c r="A1002" s="97"/>
      <x:c r="B1002" s="98" t="str">
        <x:v>16:00-20:00</x:v>
      </x:c>
      <x:c r="C1002" s="99" t="n">
        <x:v>373.82422008467074</x:v>
      </x:c>
      <x:c r="D1002" s="99" t="n">
        <x:v>5693.657160172312</x:v>
      </x:c>
      <x:c r="E1002" s="100"/>
      <x:c r="F1002" s="99"/>
    </x:row>
    <x:row r="1003" ht="14" customHeight="1">
      <x:c r="A1003" s="101"/>
      <x:c r="B1003" s="102" t="str">
        <x:v>20:00-24:00</x:v>
      </x:c>
      <x:c r="C1003" s="103" t="n">
        <x:v>5842.48518810858</x:v>
      </x:c>
      <x:c r="D1003" s="103" t="n">
        <x:v>2694.4740198511954</x:v>
      </x:c>
      <x:c r="E1003" s="104"/>
      <x:c r="F1003" s="103"/>
    </x:row>
    <x:row r="1004" ht="14" customHeight="1">
      <x:c r="A1004" s="93" t="n">
        <x:v>45856</x:v>
      </x:c>
      <x:c r="B1004" s="94" t="str">
        <x:v>0:00-4:00</x:v>
      </x:c>
      <x:c r="C1004" s="95" t="n">
        <x:v>888.7048237281483</x:v>
      </x:c>
      <x:c r="D1004" s="95" t="n">
        <x:v>3149.5341695737234</x:v>
      </x:c>
      <x:c r="E1004" s="96" t="n">
        <x:v>0</x:v>
      </x:c>
      <x:c r="F1004" s="95" t="n">
        <x:v>6888.335242410538</x:v>
      </x:c>
    </x:row>
    <x:row r="1005" ht="14" customHeight="1">
      <x:c r="A1005" s="97"/>
      <x:c r="B1005" s="98" t="str">
        <x:v>4:00-8:00</x:v>
      </x:c>
      <x:c r="C1005" s="99" t="n">
        <x:v>1300.21433120769</x:v>
      </x:c>
      <x:c r="D1005" s="99" t="n">
        <x:v>1976.9824666666664</x:v>
      </x:c>
      <x:c r="E1005" s="100" t="str">
        <x:v>24:00</x:v>
      </x:c>
      <x:c r="F1005" s="99" t="n">
        <x:v>7385.575952305605</x:v>
      </x:c>
    </x:row>
    <x:row r="1006" ht="14" customHeight="1">
      <x:c r="A1006" s="97"/>
      <x:c r="B1006" s="98" t="str">
        <x:v>8:00-12:00</x:v>
      </x:c>
      <x:c r="C1006" s="99" t="n">
        <x:v>8429.1773</x:v>
      </x:c>
      <x:c r="D1006" s="99" t="n">
        <x:v>0</x:v>
      </x:c>
      <x:c r="E1006" s="100"/>
      <x:c r="F1006" s="99"/>
    </x:row>
    <x:row r="1007" ht="14" customHeight="1">
      <x:c r="A1007" s="97"/>
      <x:c r="B1007" s="98" t="str">
        <x:v>12:00-16:00</x:v>
      </x:c>
      <x:c r="C1007" s="99" t="n">
        <x:v>57.23060441096297</x:v>
      </x:c>
      <x:c r="D1007" s="99" t="n">
        <x:v>0</x:v>
      </x:c>
      <x:c r="E1007" s="100"/>
      <x:c r="F1007" s="99"/>
    </x:row>
    <x:row r="1008" ht="14" customHeight="1">
      <x:c r="A1008" s="97"/>
      <x:c r="B1008" s="98" t="str">
        <x:v>16:00-20:00</x:v>
      </x:c>
      <x:c r="C1008" s="99" t="n">
        <x:v>0</x:v>
      </x:c>
      <x:c r="D1008" s="99" t="n">
        <x:v>5188.8629419959825</x:v>
      </x:c>
      <x:c r="E1008" s="100"/>
      <x:c r="F1008" s="99"/>
    </x:row>
    <x:row r="1009" ht="14" customHeight="1">
      <x:c r="A1009" s="101"/>
      <x:c r="B1009" s="102" t="str">
        <x:v>20:00-24:00</x:v>
      </x:c>
      <x:c r="C1009" s="103" t="n">
        <x:v>6063.287982392214</x:v>
      </x:c>
      <x:c r="D1009" s="103" t="n">
        <x:v>2795.3819666666664</x:v>
      </x:c>
      <x:c r="E1009" s="104"/>
      <x:c r="F1009" s="103"/>
    </x:row>
    <x:row r="1010" ht="14" customHeight="1">
      <x:c r="A1010" s="93" t="n">
        <x:v>45857</x:v>
      </x:c>
      <x:c r="B1010" s="94" t="str">
        <x:v>0:00-4:00</x:v>
      </x:c>
      <x:c r="C1010" s="95" t="n">
        <x:v>1112.7577829390948</x:v>
      </x:c>
      <x:c r="D1010" s="95" t="n">
        <x:v>5005.737897717263</x:v>
      </x:c>
      <x:c r="E1010" s="96" t="n">
        <x:v>0</x:v>
      </x:c>
      <x:c r="F1010" s="95" t="n">
        <x:v>7385.575952305605</x:v>
      </x:c>
    </x:row>
    <x:row r="1011" ht="14" customHeight="1">
      <x:c r="A1011" s="97"/>
      <x:c r="B1011" s="98" t="str">
        <x:v>4:00-8:00</x:v>
      </x:c>
      <x:c r="C1011" s="99" t="n">
        <x:v>2393.137473823559</x:v>
      </x:c>
      <x:c r="D1011" s="99" t="n">
        <x:v>1553.0376338919502</x:v>
      </x:c>
      <x:c r="E1011" s="100" t="str">
        <x:v>24:00</x:v>
      </x:c>
      <x:c r="F1011" s="99" t="n">
        <x:v>6921.5788481683885</x:v>
      </x:c>
    </x:row>
    <x:row r="1012" ht="14" customHeight="1">
      <x:c r="A1012" s="97"/>
      <x:c r="B1012" s="98" t="str">
        <x:v>8:00-12:00</x:v>
      </x:c>
      <x:c r="C1012" s="99" t="n">
        <x:v>8385.162983402988</x:v>
      </x:c>
      <x:c r="D1012" s="99" t="n">
        <x:v>0</x:v>
      </x:c>
      <x:c r="E1012" s="100"/>
      <x:c r="F1012" s="99"/>
    </x:row>
    <x:row r="1013" ht="14" customHeight="1">
      <x:c r="A1013" s="97"/>
      <x:c r="B1013" s="98" t="str">
        <x:v>12:00-16:00</x:v>
      </x:c>
      <x:c r="C1013" s="99" t="n">
        <x:v>0</x:v>
      </x:c>
      <x:c r="D1013" s="99" t="n">
        <x:v>0</x:v>
      </x:c>
      <x:c r="E1013" s="100"/>
      <x:c r="F1013" s="99"/>
    </x:row>
    <x:row r="1014" ht="14" customHeight="1">
      <x:c r="A1014" s="97"/>
      <x:c r="B1014" s="98" t="str">
        <x:v>16:00-20:00</x:v>
      </x:c>
      <x:c r="C1014" s="99" t="n">
        <x:v>0</x:v>
      </x:c>
      <x:c r="D1014" s="99" t="n">
        <x:v>4924.60135</x:v>
      </x:c>
      <x:c r="E1014" s="100"/>
      <x:c r="F1014" s="99"/>
    </x:row>
    <x:row r="1015" ht="14" customHeight="1">
      <x:c r="A1015" s="101"/>
      <x:c r="B1015" s="102" t="str">
        <x:v>20:00-24:00</x:v>
      </x:c>
      <x:c r="C1015" s="103" t="n">
        <x:v>5829.16734979026</x:v>
      </x:c>
      <x:c r="D1015" s="103" t="n">
        <x:v>3287.6032399785613</x:v>
      </x:c>
      <x:c r="E1015" s="104"/>
      <x:c r="F1015" s="103"/>
    </x:row>
    <x:row r="1016" ht="14" customHeight="1">
      <x:c r="A1016" s="93" t="n">
        <x:v>45858</x:v>
      </x:c>
      <x:c r="B1016" s="94" t="str">
        <x:v>0:00-4:00</x:v>
      </x:c>
      <x:c r="C1016" s="95" t="n">
        <x:v>1198.3852813032734</x:v>
      </x:c>
      <x:c r="D1016" s="95" t="n">
        <x:v>0</x:v>
      </x:c>
      <x:c r="E1016" s="96" t="n">
        <x:v>0</x:v>
      </x:c>
      <x:c r="F1016" s="95" t="n">
        <x:v>6921.5788481683885</x:v>
      </x:c>
    </x:row>
    <x:row r="1017" ht="14" customHeight="1">
      <x:c r="A1017" s="97"/>
      <x:c r="B1017" s="98" t="str">
        <x:v>4:00-8:00</x:v>
      </x:c>
      <x:c r="C1017" s="99" t="n">
        <x:v>3168.928628294511</x:v>
      </x:c>
      <x:c r="D1017" s="99" t="n">
        <x:v>4991.588020444209</x:v>
      </x:c>
      <x:c r="E1017" s="100" t="str">
        <x:v>24:00</x:v>
      </x:c>
      <x:c r="F1017" s="99" t="n">
        <x:v>7223.783362725109</x:v>
      </x:c>
    </x:row>
    <x:row r="1018" ht="14" customHeight="1">
      <x:c r="A1018" s="97"/>
      <x:c r="B1018" s="98" t="str">
        <x:v>8:00-12:00</x:v>
      </x:c>
      <x:c r="C1018" s="99" t="n">
        <x:v>6352.941533333332</x:v>
      </x:c>
      <x:c r="D1018" s="99" t="n">
        <x:v>1609.5585666666664</x:v>
      </x:c>
      <x:c r="E1018" s="100"/>
      <x:c r="F1018" s="99"/>
    </x:row>
    <x:row r="1019" ht="14" customHeight="1">
      <x:c r="A1019" s="97"/>
      <x:c r="B1019" s="98" t="str">
        <x:v>12:00-16:00</x:v>
      </x:c>
      <x:c r="C1019" s="99" t="n">
        <x:v>2161.3080637676403</x:v>
      </x:c>
      <x:c r="D1019" s="99" t="n">
        <x:v>342.3408166666666</x:v>
      </x:c>
      <x:c r="E1019" s="100"/>
      <x:c r="F1019" s="99"/>
    </x:row>
    <x:row r="1020" ht="14" customHeight="1">
      <x:c r="A1020" s="97"/>
      <x:c r="B1020" s="98" t="str">
        <x:v>16:00-20:00</x:v>
      </x:c>
      <x:c r="C1020" s="99" t="n">
        <x:v>101.49719113587243</x:v>
      </x:c>
      <x:c r="D1020" s="99" t="n">
        <x:v>4884.024817973345</x:v>
      </x:c>
      <x:c r="E1020" s="100"/>
      <x:c r="F1020" s="99"/>
    </x:row>
    <x:row r="1021" ht="14" customHeight="1">
      <x:c r="A1021" s="101"/>
      <x:c r="B1021" s="102" t="str">
        <x:v>20:00-24:00</x:v>
      </x:c>
      <x:c r="C1021" s="103" t="n">
        <x:v>5898.341441900398</x:v>
      </x:c>
      <x:c r="D1021" s="103" t="n">
        <x:v>3194.439448333436</x:v>
      </x:c>
      <x:c r="E1021" s="104"/>
      <x:c r="F1021" s="103"/>
    </x:row>
    <x:row r="1022" ht="14" customHeight="1">
      <x:c r="A1022" s="93" t="n">
        <x:v>45859</x:v>
      </x:c>
      <x:c r="B1022" s="94" t="str">
        <x:v>0:00-4:00</x:v>
      </x:c>
      <x:c r="C1022" s="95" t="n">
        <x:v>2045.6707437315545</x:v>
      </x:c>
      <x:c r="D1022" s="95" t="n">
        <x:v>27.101720013208933</x:v>
      </x:c>
      <x:c r="E1022" s="96" t="n">
        <x:v>0</x:v>
      </x:c>
      <x:c r="F1022" s="95" t="n">
        <x:v>7223.783362725109</x:v>
      </x:c>
    </x:row>
    <x:row r="1023" ht="14" customHeight="1">
      <x:c r="A1023" s="97"/>
      <x:c r="B1023" s="98" t="str">
        <x:v>4:00-8:00</x:v>
      </x:c>
      <x:c r="C1023" s="99" t="n">
        <x:v>2194.628287809272</x:v>
      </x:c>
      <x:c r="D1023" s="99" t="n">
        <x:v>4804.252896810172</x:v>
      </x:c>
      <x:c r="E1023" s="100" t="str">
        <x:v>24:00</x:v>
      </x:c>
      <x:c r="F1023" s="99" t="n">
        <x:v>7440.6410939006355</x:v>
      </x:c>
    </x:row>
    <x:row r="1024" ht="14" customHeight="1">
      <x:c r="A1024" s="97"/>
      <x:c r="B1024" s="98" t="str">
        <x:v>8:00-12:00</x:v>
      </x:c>
      <x:c r="C1024" s="99" t="n">
        <x:v>6814.176566666665</x:v>
      </x:c>
      <x:c r="D1024" s="99" t="n">
        <x:v>2068.8478999999998</x:v>
      </x:c>
      <x:c r="E1024" s="100"/>
      <x:c r="F1024" s="99"/>
    </x:row>
    <x:row r="1025" ht="14" customHeight="1">
      <x:c r="A1025" s="97"/>
      <x:c r="B1025" s="98" t="str">
        <x:v>12:00-16:00</x:v>
      </x:c>
      <x:c r="C1025" s="99" t="n">
        <x:v>1948.7979907276306</x:v>
      </x:c>
      <x:c r="D1025" s="99" t="n">
        <x:v>413.8541166666665</x:v>
      </x:c>
      <x:c r="E1025" s="100"/>
      <x:c r="F1025" s="99"/>
    </x:row>
    <x:row r="1026" ht="14" customHeight="1">
      <x:c r="A1026" s="97"/>
      <x:c r="B1026" s="98" t="str">
        <x:v>16:00-20:00</x:v>
      </x:c>
      <x:c r="C1026" s="99" t="n">
        <x:v>29.87112187771951</x:v>
      </x:c>
      <x:c r="D1026" s="99" t="n">
        <x:v>5421.6098565148195</x:v>
      </x:c>
      <x:c r="E1026" s="100"/>
      <x:c r="F1026" s="99"/>
    </x:row>
    <x:row r="1027" ht="14" customHeight="1">
      <x:c r="A1027" s="101"/>
      <x:c r="B1027" s="102" t="str">
        <x:v>20:00-24:00</x:v>
      </x:c>
      <x:c r="C1027" s="103" t="n">
        <x:v>6104.692728493591</x:v>
      </x:c>
      <x:c r="D1027" s="103" t="n">
        <x:v>2570.8098777753703</x:v>
      </x:c>
      <x:c r="E1027" s="104"/>
      <x:c r="F1027" s="103"/>
    </x:row>
    <x:row r="1028" ht="14" customHeight="1">
      <x:c r="A1028" s="93" t="n">
        <x:v>45860</x:v>
      </x:c>
      <x:c r="B1028" s="94" t="str">
        <x:v>0:00-4:00</x:v>
      </x:c>
      <x:c r="C1028" s="95" t="n">
        <x:v>3033.1661353249538</x:v>
      </x:c>
      <x:c r="D1028" s="95" t="n">
        <x:v>3.8751239391781382</x:v>
      </x:c>
      <x:c r="E1028" s="96" t="n">
        <x:v>0</x:v>
      </x:c>
      <x:c r="F1028" s="95" t="n">
        <x:v>7440.6410939006355</x:v>
      </x:c>
    </x:row>
    <x:row r="1029" ht="14" customHeight="1">
      <x:c r="A1029" s="97"/>
      <x:c r="B1029" s="98" t="str">
        <x:v>4:00-8:00</x:v>
      </x:c>
      <x:c r="C1029" s="99" t="n">
        <x:v>757.4967462358857</x:v>
      </x:c>
      <x:c r="D1029" s="99" t="n">
        <x:v>4928.84182315979</x:v>
      </x:c>
      <x:c r="E1029" s="100" t="str">
        <x:v>24:00</x:v>
      </x:c>
      <x:c r="F1029" s="99" t="n">
        <x:v>7507.9796806659215</x:v>
      </x:c>
    </x:row>
    <x:row r="1030" ht="14" customHeight="1">
      <x:c r="A1030" s="97"/>
      <x:c r="B1030" s="98" t="str">
        <x:v>8:00-12:00</x:v>
      </x:c>
      <x:c r="C1030" s="99" t="n">
        <x:v>6148.410283333332</x:v>
      </x:c>
      <x:c r="D1030" s="99" t="n">
        <x:v>1504.9361499999995</x:v>
      </x:c>
      <x:c r="E1030" s="100"/>
      <x:c r="F1030" s="99"/>
    </x:row>
    <x:row r="1031" ht="14" customHeight="1">
      <x:c r="A1031" s="97"/>
      <x:c r="B1031" s="98" t="str">
        <x:v>12:00-16:00</x:v>
      </x:c>
      <x:c r="C1031" s="99" t="n">
        <x:v>2848.371521428954</x:v>
      </x:c>
      <x:c r="D1031" s="99" t="n">
        <x:v>896.7540833333333</x:v>
      </x:c>
      <x:c r="E1031" s="100"/>
      <x:c r="F1031" s="99"/>
    </x:row>
    <x:row r="1032" ht="14" customHeight="1">
      <x:c r="A1032" s="97"/>
      <x:c r="B1032" s="98" t="str">
        <x:v>16:00-20:00</x:v>
      </x:c>
      <x:c r="C1032" s="99" t="n">
        <x:v>79.00933568609595</x:v>
      </x:c>
      <x:c r="D1032" s="99" t="n">
        <x:v>4947.419751012838</x:v>
      </x:c>
      <x:c r="E1032" s="100"/>
      <x:c r="F1032" s="99"/>
    </x:row>
    <x:row r="1033" ht="14" customHeight="1">
      <x:c r="A1033" s="101"/>
      <x:c r="B1033" s="102" t="str">
        <x:v>20:00-24:00</x:v>
      </x:c>
      <x:c r="C1033" s="103" t="n">
        <x:v>6174.953301057725</x:v>
      </x:c>
      <x:c r="D1033" s="103" t="n">
        <x:v>3081.108272150331</x:v>
      </x:c>
      <x:c r="E1033" s="104"/>
      <x:c r="F1033" s="103"/>
    </x:row>
    <x:row r="1034" ht="14" customHeight="1">
      <x:c r="A1034" s="93" t="n">
        <x:v>45861</x:v>
      </x:c>
      <x:c r="B1034" s="94" t="str">
        <x:v>0:00-4:00</x:v>
      </x:c>
      <x:c r="C1034" s="95" t="n">
        <x:v>1878.3211907739428</x:v>
      </x:c>
      <x:c r="D1034" s="95" t="n">
        <x:v>0</x:v>
      </x:c>
      <x:c r="E1034" s="96" t="n">
        <x:v>0</x:v>
      </x:c>
      <x:c r="F1034" s="95" t="n">
        <x:v>7507.9796806659215</x:v>
      </x:c>
    </x:row>
    <x:row r="1035" ht="14" customHeight="1">
      <x:c r="A1035" s="97"/>
      <x:c r="B1035" s="98" t="str">
        <x:v>4:00-8:00</x:v>
      </x:c>
      <x:c r="C1035" s="99" t="n">
        <x:v>2979.8262993495355</x:v>
      </x:c>
      <x:c r="D1035" s="99" t="n">
        <x:v>3411.7786153453258</x:v>
      </x:c>
      <x:c r="E1035" s="100" t="str">
        <x:v>24:00</x:v>
      </x:c>
      <x:c r="F1035" s="99" t="n">
        <x:v>7470.040459082394</x:v>
      </x:c>
    </x:row>
    <x:row r="1036" ht="14" customHeight="1">
      <x:c r="A1036" s="97"/>
      <x:c r="B1036" s="98" t="str">
        <x:v>8:00-12:00</x:v>
      </x:c>
      <x:c r="C1036" s="99" t="n">
        <x:v>5495.81432396622</x:v>
      </x:c>
      <x:c r="D1036" s="99" t="n">
        <x:v>2012.1121666666666</x:v>
      </x:c>
      <x:c r="E1036" s="100"/>
      <x:c r="F1036" s="99"/>
    </x:row>
    <x:row r="1037" ht="14" customHeight="1">
      <x:c r="A1037" s="97"/>
      <x:c r="B1037" s="98" t="str">
        <x:v>12:00-16:00</x:v>
      </x:c>
      <x:c r="C1037" s="99" t="n">
        <x:v>1063.6529218107007</x:v>
      </x:c>
      <x:c r="D1037" s="99" t="n">
        <x:v>861.5588666666664</x:v>
      </x:c>
      <x:c r="E1037" s="100"/>
      <x:c r="F1037" s="99"/>
    </x:row>
    <x:row r="1038" ht="14" customHeight="1">
      <x:c r="A1038" s="97"/>
      <x:c r="B1038" s="98" t="str">
        <x:v>16:00-20:00</x:v>
      </x:c>
      <x:c r="C1038" s="99" t="n">
        <x:v>0</x:v>
      </x:c>
      <x:c r="D1038" s="99" t="n">
        <x:v>5478.622447302669</x:v>
      </x:c>
      <x:c r="E1038" s="100"/>
      <x:c r="F1038" s="99"/>
    </x:row>
    <x:row r="1039" ht="14" customHeight="1">
      <x:c r="A1039" s="101"/>
      <x:c r="B1039" s="102" t="str">
        <x:v>20:00-24:00</x:v>
      </x:c>
      <x:c r="C1039" s="103" t="n">
        <x:v>6099.8238934913725</x:v>
      </x:c>
      <x:c r="D1039" s="103" t="n">
        <x:v>2459.1984932511914</x:v>
      </x:c>
      <x:c r="E1039" s="104"/>
      <x:c r="F1039" s="103"/>
    </x:row>
    <x:row r="1040" ht="14" customHeight="1">
      <x:c r="A1040" s="93" t="n">
        <x:v>45862</x:v>
      </x:c>
      <x:c r="B1040" s="94" t="str">
        <x:v>0:00-4:00</x:v>
      </x:c>
      <x:c r="C1040" s="95" t="n">
        <x:v>2505.4069244426046</x:v>
      </x:c>
      <x:c r="D1040" s="95" t="n">
        <x:v>0</x:v>
      </x:c>
      <x:c r="E1040" s="96" t="n">
        <x:v>0</x:v>
      </x:c>
      <x:c r="F1040" s="95" t="n">
        <x:v>7470.040459082394</x:v>
      </x:c>
    </x:row>
    <x:row r="1041" ht="14" customHeight="1">
      <x:c r="A1041" s="97"/>
      <x:c r="B1041" s="98" t="str">
        <x:v>4:00-8:00</x:v>
      </x:c>
      <x:c r="C1041" s="99" t="n">
        <x:v>1673.8087315174798</x:v>
      </x:c>
      <x:c r="D1041" s="99" t="n">
        <x:v>4552.1091333333325</x:v>
      </x:c>
      <x:c r="E1041" s="100" t="str">
        <x:v>24:00</x:v>
      </x:c>
      <x:c r="F1041" s="99" t="n">
        <x:v>7991.18655892349</x:v>
      </x:c>
    </x:row>
    <x:row r="1042" ht="14" customHeight="1">
      <x:c r="A1042" s="97"/>
      <x:c r="B1042" s="98" t="str">
        <x:v>8:00-12:00</x:v>
      </x:c>
      <x:c r="C1042" s="99" t="n">
        <x:v>6551.033484154119</x:v>
      </x:c>
      <x:c r="D1042" s="99" t="n">
        <x:v>1142.4290833333332</x:v>
      </x:c>
      <x:c r="E1042" s="100"/>
      <x:c r="F1042" s="99"/>
    </x:row>
    <x:row r="1043" ht="14" customHeight="1">
      <x:c r="A1043" s="97"/>
      <x:c r="B1043" s="98" t="str">
        <x:v>12:00-16:00</x:v>
      </x:c>
      <x:c r="C1043" s="99" t="n">
        <x:v>1013.3150411522607</x:v>
      </x:c>
      <x:c r="D1043" s="99" t="n">
        <x:v>820.7851833333333</x:v>
      </x:c>
      <x:c r="E1043" s="100"/>
      <x:c r="F1043" s="99"/>
    </x:row>
    <x:row r="1044" ht="14" customHeight="1">
      <x:c r="A1044" s="97"/>
      <x:c r="B1044" s="98" t="str">
        <x:v>16:00-20:00</x:v>
      </x:c>
      <x:c r="C1044" s="99" t="n">
        <x:v>0</x:v>
      </x:c>
      <x:c r="D1044" s="99" t="n">
        <x:v>5367.270976398907</x:v>
      </x:c>
      <x:c r="E1044" s="100"/>
      <x:c r="F1044" s="99"/>
    </x:row>
    <x:row r="1045" ht="14" customHeight="1">
      <x:c r="A1045" s="101"/>
      <x:c r="B1045" s="102" t="str">
        <x:v>20:00-24:00</x:v>
      </x:c>
      <x:c r="C1045" s="103" t="n">
        <x:v>6466.195548870295</x:v>
      </x:c>
      <x:c r="D1045" s="103" t="n">
        <x:v>2398.279515154892</x:v>
      </x:c>
      <x:c r="E1045" s="104"/>
      <x:c r="F1045" s="103"/>
    </x:row>
    <x:row r="1046" ht="14" customHeight="1">
      <x:c r="A1046" s="93" t="n">
        <x:v>45863</x:v>
      </x:c>
      <x:c r="B1046" s="94" t="str">
        <x:v>0:00-4:00</x:v>
      </x:c>
      <x:c r="C1046" s="95" t="n">
        <x:v>1008.7724368690791</x:v>
      </x:c>
      <x:c r="D1046" s="95" t="n">
        <x:v>4096.958333333333</x:v>
      </x:c>
      <x:c r="E1046" s="96" t="n">
        <x:v>0</x:v>
      </x:c>
      <x:c r="F1046" s="95" t="n">
        <x:v>7991.18655892349</x:v>
      </x:c>
    </x:row>
    <x:row r="1047" ht="14" customHeight="1">
      <x:c r="A1047" s="97"/>
      <x:c r="B1047" s="98" t="str">
        <x:v>4:00-8:00</x:v>
      </x:c>
      <x:c r="C1047" s="99" t="n">
        <x:v>1315.7619946708228</x:v>
      </x:c>
      <x:c r="D1047" s="99" t="n">
        <x:v>1938.7762500000001</x:v>
      </x:c>
      <x:c r="E1047" s="100" t="str">
        <x:v>24:00</x:v>
      </x:c>
      <x:c r="F1047" s="99" t="n">
        <x:v>7715.710765315802</x:v>
      </x:c>
    </x:row>
    <x:row r="1048" ht="14" customHeight="1">
      <x:c r="A1048" s="97"/>
      <x:c r="B1048" s="98" t="str">
        <x:v>8:00-12:00</x:v>
      </x:c>
      <x:c r="C1048" s="99" t="n">
        <x:v>8247.893568833177</x:v>
      </x:c>
      <x:c r="D1048" s="99" t="n">
        <x:v>0</x:v>
      </x:c>
      <x:c r="E1048" s="100"/>
      <x:c r="F1048" s="99"/>
    </x:row>
    <x:row r="1049" ht="14" customHeight="1">
      <x:c r="A1049" s="97"/>
      <x:c r="B1049" s="98" t="str">
        <x:v>12:00-16:00</x:v>
      </x:c>
      <x:c r="C1049" s="99" t="n">
        <x:v>0</x:v>
      </x:c>
      <x:c r="D1049" s="99" t="n">
        <x:v>0</x:v>
      </x:c>
      <x:c r="E1049" s="100"/>
      <x:c r="F1049" s="99"/>
    </x:row>
    <x:row r="1050" ht="14" customHeight="1">
      <x:c r="A1050" s="97"/>
      <x:c r="B1050" s="98" t="str">
        <x:v>16:00-20:00</x:v>
      </x:c>
      <x:c r="C1050" s="99" t="n">
        <x:v>11.829180352236753</x:v>
      </x:c>
      <x:c r="D1050" s="99" t="n">
        <x:v>4788.864386085313</x:v>
      </x:c>
      <x:c r="E1050" s="100"/>
      <x:c r="F1050" s="99"/>
    </x:row>
    <x:row r="1051" ht="14" customHeight="1">
      <x:c r="A1051" s="101"/>
      <x:c r="B1051" s="102" t="str">
        <x:v>20:00-24:00</x:v>
      </x:c>
      <x:c r="C1051" s="103" t="n">
        <x:v>6115.031913701421</x:v>
      </x:c>
      <x:c r="D1051" s="103" t="n">
        <x:v>2949.7534113139295</x:v>
      </x:c>
      <x:c r="E1051" s="104"/>
      <x:c r="F1051" s="103"/>
    </x:row>
    <x:row r="1052" ht="14" customHeight="1">
      <x:c r="A1052" s="93" t="n">
        <x:v>45864</x:v>
      </x:c>
      <x:c r="B1052" s="94" t="str">
        <x:v>0:00-4:00</x:v>
      </x:c>
      <x:c r="C1052" s="95" t="n">
        <x:v>1708.1812328426508</x:v>
      </x:c>
      <x:c r="D1052" s="95" t="n">
        <x:v>4521.904229903235</x:v>
      </x:c>
      <x:c r="E1052" s="96" t="n">
        <x:v>0</x:v>
      </x:c>
      <x:c r="F1052" s="95" t="n">
        <x:v>7715.710765315802</x:v>
      </x:c>
    </x:row>
    <x:row r="1053" ht="14" customHeight="1">
      <x:c r="A1053" s="97"/>
      <x:c r="B1053" s="98" t="str">
        <x:v>4:00-8:00</x:v>
      </x:c>
      <x:c r="C1053" s="99" t="n">
        <x:v>1819.245516084787</x:v>
      </x:c>
      <x:c r="D1053" s="99" t="n">
        <x:v>1656.45595</x:v>
      </x:c>
      <x:c r="E1053" s="100" t="str">
        <x:v>24:00</x:v>
      </x:c>
      <x:c r="F1053" s="99" t="n">
        <x:v>7742.188998149197</x:v>
      </x:c>
    </x:row>
    <x:row r="1054" ht="14" customHeight="1">
      <x:c r="A1054" s="97"/>
      <x:c r="B1054" s="98" t="str">
        <x:v>8:00-12:00</x:v>
      </x:c>
      <x:c r="C1054" s="99" t="n">
        <x:v>7527.166449984921</x:v>
      </x:c>
      <x:c r="D1054" s="99" t="n">
        <x:v>0</x:v>
      </x:c>
      <x:c r="E1054" s="100"/>
      <x:c r="F1054" s="99"/>
    </x:row>
    <x:row r="1055" ht="14" customHeight="1">
      <x:c r="A1055" s="97"/>
      <x:c r="B1055" s="98" t="str">
        <x:v>12:00-16:00</x:v>
      </x:c>
      <x:c r="C1055" s="99" t="n">
        <x:v>0</x:v>
      </x:c>
      <x:c r="D1055" s="99" t="n">
        <x:v>0</x:v>
      </x:c>
      <x:c r="E1055" s="100"/>
      <x:c r="F1055" s="99"/>
    </x:row>
    <x:row r="1056" ht="14" customHeight="1">
      <x:c r="A1056" s="97"/>
      <x:c r="B1056" s="98" t="str">
        <x:v>16:00-20:00</x:v>
      </x:c>
      <x:c r="C1056" s="99" t="n">
        <x:v>0</x:v>
      </x:c>
      <x:c r="D1056" s="99" t="n">
        <x:v>4880.913049999999</x:v>
      </x:c>
      <x:c r="E1056" s="100"/>
      <x:c r="F1056" s="99"/>
    </x:row>
    <x:row r="1057" ht="14" customHeight="1">
      <x:c r="A1057" s="101"/>
      <x:c r="B1057" s="102" t="str">
        <x:v>20:00-24:00</x:v>
      </x:c>
      <x:c r="C1057" s="103" t="n">
        <x:v>7313.38022746628</x:v>
      </x:c>
      <x:c r="D1057" s="103" t="n">
        <x:v>3794.954835913412</x:v>
      </x:c>
      <x:c r="E1057" s="104"/>
      <x:c r="F1057" s="103"/>
    </x:row>
    <x:row r="1058" ht="14" customHeight="1">
      <x:c r="A1058" s="93" t="n">
        <x:v>45865</x:v>
      </x:c>
      <x:c r="B1058" s="94" t="str">
        <x:v>0:00-4:00</x:v>
      </x:c>
      <x:c r="C1058" s="95" t="n">
        <x:v>1412.1648803536418</x:v>
      </x:c>
      <x:c r="D1058" s="95" t="n">
        <x:v>54.358462546179</x:v>
      </x:c>
      <x:c r="E1058" s="96" t="n">
        <x:v>0</x:v>
      </x:c>
      <x:c r="F1058" s="95" t="n">
        <x:v>7742.188998149197</x:v>
      </x:c>
    </x:row>
    <x:row r="1059" ht="14" customHeight="1">
      <x:c r="A1059" s="97"/>
      <x:c r="B1059" s="98" t="str">
        <x:v>4:00-8:00</x:v>
      </x:c>
      <x:c r="C1059" s="99" t="n">
        <x:v>3411.4717250517906</x:v>
      </x:c>
      <x:c r="D1059" s="99" t="n">
        <x:v>4132.638899999999</x:v>
      </x:c>
      <x:c r="E1059" s="100" t="str">
        <x:v>24:00</x:v>
      </x:c>
      <x:c r="F1059" s="99" t="n">
        <x:v>7312.846699080029</x:v>
      </x:c>
    </x:row>
    <x:row r="1060" ht="14" customHeight="1">
      <x:c r="A1060" s="97"/>
      <x:c r="B1060" s="98" t="str">
        <x:v>8:00-12:00</x:v>
      </x:c>
      <x:c r="C1060" s="99" t="n">
        <x:v>6513.213083333331</x:v>
      </x:c>
      <x:c r="D1060" s="99" t="n">
        <x:v>2725.6517666666664</x:v>
      </x:c>
      <x:c r="E1060" s="100"/>
      <x:c r="F1060" s="99"/>
    </x:row>
    <x:row r="1061" ht="14" customHeight="1">
      <x:c r="A1061" s="97"/>
      <x:c r="B1061" s="98" t="str">
        <x:v>12:00-16:00</x:v>
      </x:c>
      <x:c r="C1061" s="99" t="n">
        <x:v>968.3680641638609</x:v>
      </x:c>
      <x:c r="D1061" s="99" t="n">
        <x:v>1103.5606560101628</x:v>
      </x:c>
      <x:c r="E1061" s="100"/>
      <x:c r="F1061" s="99"/>
    </x:row>
    <x:row r="1062" ht="14" customHeight="1">
      <x:c r="A1062" s="97"/>
      <x:c r="B1062" s="98" t="str">
        <x:v>16:00-20:00</x:v>
      </x:c>
      <x:c r="C1062" s="99" t="n">
        <x:v>521.474398017881</x:v>
      </x:c>
      <x:c r="D1062" s="99" t="n">
        <x:v>4952.5219655703295</x:v>
      </x:c>
      <x:c r="E1062" s="100"/>
      <x:c r="F1062" s="99"/>
    </x:row>
    <x:row r="1063" ht="14" customHeight="1">
      <x:c r="A1063" s="101"/>
      <x:c r="B1063" s="102" t="str">
        <x:v>20:00-24:00</x:v>
      </x:c>
      <x:c r="C1063" s="103" t="n">
        <x:v>6396.427009580933</x:v>
      </x:c>
      <x:c r="D1063" s="103" t="n">
        <x:v>2988.4028383750747</x:v>
      </x:c>
      <x:c r="E1063" s="104"/>
      <x:c r="F1063" s="103"/>
    </x:row>
    <x:row r="1064" ht="14" customHeight="1">
      <x:c r="A1064" s="93" t="n">
        <x:v>45866</x:v>
      </x:c>
      <x:c r="B1064" s="94" t="str">
        <x:v>0:00-4:00</x:v>
      </x:c>
      <x:c r="C1064" s="95" t="n">
        <x:v>2434.9446036687623</x:v>
      </x:c>
      <x:c r="D1064" s="95" t="n">
        <x:v>0</x:v>
      </x:c>
      <x:c r="E1064" s="96" t="n">
        <x:v>0</x:v>
      </x:c>
      <x:c r="F1064" s="95" t="n">
        <x:v>7312.846699080029</x:v>
      </x:c>
    </x:row>
    <x:row r="1065" ht="14" customHeight="1">
      <x:c r="A1065" s="97"/>
      <x:c r="B1065" s="98" t="str">
        <x:v>4:00-8:00</x:v>
      </x:c>
      <x:c r="C1065" s="99" t="n">
        <x:v>1823.9007295880144</x:v>
      </x:c>
      <x:c r="D1065" s="99" t="n">
        <x:v>4381.084378806659</x:v>
      </x:c>
      <x:c r="E1065" s="100" t="str">
        <x:v>24:00</x:v>
      </x:c>
      <x:c r="F1065" s="99" t="n">
        <x:v>7764.921165876205</x:v>
      </x:c>
    </x:row>
    <x:row r="1066" ht="14" customHeight="1">
      <x:c r="A1066" s="97"/>
      <x:c r="B1066" s="98" t="str">
        <x:v>8:00-12:00</x:v>
      </x:c>
      <x:c r="C1066" s="99" t="n">
        <x:v>5936.198484710741</x:v>
      </x:c>
      <x:c r="D1066" s="99" t="n">
        <x:v>3060.1901666666668</x:v>
      </x:c>
      <x:c r="E1066" s="100"/>
      <x:c r="F1066" s="99"/>
    </x:row>
    <x:row r="1067" ht="14" customHeight="1">
      <x:c r="A1067" s="97"/>
      <x:c r="B1067" s="98" t="str">
        <x:v>12:00-16:00</x:v>
      </x:c>
      <x:c r="C1067" s="99" t="n">
        <x:v>3824.0220457789405</x:v>
      </x:c>
      <x:c r="D1067" s="99" t="n">
        <x:v>775.7308333333333</x:v>
      </x:c>
      <x:c r="E1067" s="100"/>
      <x:c r="F1067" s="99"/>
    </x:row>
    <x:row r="1068" ht="14" customHeight="1">
      <x:c r="A1068" s="97"/>
      <x:c r="B1068" s="98" t="str">
        <x:v>16:00-20:00</x:v>
      </x:c>
      <x:c r="C1068" s="99" t="n">
        <x:v>182.68450237339033</x:v>
      </x:c>
      <x:c r="D1068" s="99" t="n">
        <x:v>4763.323866213435</x:v>
      </x:c>
      <x:c r="E1068" s="100"/>
      <x:c r="F1068" s="99"/>
    </x:row>
    <x:row r="1069" ht="14" customHeight="1">
      <x:c r="A1069" s="101"/>
      <x:c r="B1069" s="102" t="str">
        <x:v>20:00-24:00</x:v>
      </x:c>
      <x:c r="C1069" s="103" t="n">
        <x:v>6124.307940031835</x:v>
      </x:c>
      <x:c r="D1069" s="103" t="n">
        <x:v>3076.910962846211</x:v>
      </x:c>
      <x:c r="E1069" s="104"/>
      <x:c r="F1069" s="103"/>
    </x:row>
    <x:row r="1070" ht="14" customHeight="1">
      <x:c r="A1070" s="93" t="n">
        <x:v>45867</x:v>
      </x:c>
      <x:c r="B1070" s="94" t="str">
        <x:v>0:00-4:00</x:v>
      </x:c>
      <x:c r="C1070" s="95" t="n">
        <x:v>1915.341152424835</x:v>
      </x:c>
      <x:c r="D1070" s="95" t="n">
        <x:v>0</x:v>
      </x:c>
      <x:c r="E1070" s="96" t="n">
        <x:v>0</x:v>
      </x:c>
      <x:c r="F1070" s="95" t="n">
        <x:v>7764.921165876205</x:v>
      </x:c>
    </x:row>
    <x:row r="1071" ht="14" customHeight="1">
      <x:c r="A1071" s="97"/>
      <x:c r="B1071" s="98" t="str">
        <x:v>4:00-8:00</x:v>
      </x:c>
      <x:c r="C1071" s="99" t="n">
        <x:v>1591.39630277447</x:v>
      </x:c>
      <x:c r="D1071" s="99" t="n">
        <x:v>4467.861331595235</x:v>
      </x:c>
      <x:c r="E1071" s="100" t="str">
        <x:v>24:00</x:v>
      </x:c>
      <x:c r="F1071" s="99" t="n">
        <x:v>7841.731827117886</x:v>
      </x:c>
    </x:row>
    <x:row r="1072" ht="14" customHeight="1">
      <x:c r="A1072" s="97"/>
      <x:c r="B1072" s="98" t="str">
        <x:v>8:00-12:00</x:v>
      </x:c>
      <x:c r="C1072" s="99" t="n">
        <x:v>5616.427115359343</x:v>
      </x:c>
      <x:c r="D1072" s="99" t="n">
        <x:v>2777.668550000001</x:v>
      </x:c>
      <x:c r="E1072" s="100"/>
      <x:c r="F1072" s="99"/>
    </x:row>
    <x:row r="1073" ht="14" customHeight="1">
      <x:c r="A1073" s="97"/>
      <x:c r="B1073" s="98" t="str">
        <x:v>12:00-16:00</x:v>
      </x:c>
      <x:c r="C1073" s="99" t="n">
        <x:v>4111.628720354916</x:v>
      </x:c>
      <x:c r="D1073" s="99" t="n">
        <x:v>743.0817333333334</x:v>
      </x:c>
      <x:c r="E1073" s="100"/>
      <x:c r="F1073" s="99"/>
    </x:row>
    <x:row r="1074" ht="14" customHeight="1">
      <x:c r="A1074" s="97"/>
      <x:c r="B1074" s="98" t="str">
        <x:v>16:00-20:00</x:v>
      </x:c>
      <x:c r="C1074" s="99" t="n">
        <x:v>0</x:v>
      </x:c>
      <x:c r="D1074" s="99" t="n">
        <x:v>5366.264666348576</x:v>
      </x:c>
      <x:c r="E1074" s="100"/>
      <x:c r="F1074" s="99"/>
    </x:row>
    <x:row r="1075" ht="14" customHeight="1">
      <x:c r="A1075" s="101"/>
      <x:c r="B1075" s="102" t="str">
        <x:v>20:00-24:00</x:v>
      </x:c>
      <x:c r="C1075" s="103" t="n">
        <x:v>6444.448902242378</x:v>
      </x:c>
      <x:c r="D1075" s="103" t="n">
        <x:v>2516.1803000616574</x:v>
      </x:c>
      <x:c r="E1075" s="104"/>
      <x:c r="F1075" s="103"/>
    </x:row>
    <x:row r="1076" ht="14" customHeight="1">
      <x:c r="A1076" s="93" t="n">
        <x:v>45868</x:v>
      </x:c>
      <x:c r="B1076" s="94" t="str">
        <x:v>0:00-4:00</x:v>
      </x:c>
      <x:c r="C1076" s="95" t="n">
        <x:v>1433.3679661643766</x:v>
      </x:c>
      <x:c r="D1076" s="95" t="n">
        <x:v>0</x:v>
      </x:c>
      <x:c r="E1076" s="96" t="n">
        <x:v>0</x:v>
      </x:c>
      <x:c r="F1076" s="95" t="n">
        <x:v>7841.731827117886</x:v>
      </x:c>
    </x:row>
    <x:row r="1077" ht="14" customHeight="1">
      <x:c r="A1077" s="97"/>
      <x:c r="B1077" s="98" t="str">
        <x:v>4:00-8:00</x:v>
      </x:c>
      <x:c r="C1077" s="99" t="n">
        <x:v>1860.206889250641</x:v>
      </x:c>
      <x:c r="D1077" s="99" t="n">
        <x:v>5502.383619391263</x:v>
      </x:c>
      <x:c r="E1077" s="100" t="str">
        <x:v>24:00</x:v>
      </x:c>
      <x:c r="F1077" s="99" t="n">
        <x:v>8004.633533250455</x:v>
      </x:c>
    </x:row>
    <x:row r="1078" ht="14" customHeight="1">
      <x:c r="A1078" s="97"/>
      <x:c r="B1078" s="98" t="str">
        <x:v>8:00-12:00</x:v>
      </x:c>
      <x:c r="C1078" s="99" t="n">
        <x:v>5798.27920797653</x:v>
      </x:c>
      <x:c r="D1078" s="99" t="n">
        <x:v>2727.898316666666</x:v>
      </x:c>
      <x:c r="E1078" s="100"/>
      <x:c r="F1078" s="99"/>
    </x:row>
    <x:row r="1079" ht="14" customHeight="1">
      <x:c r="A1079" s="97"/>
      <x:c r="B1079" s="98" t="str">
        <x:v>12:00-16:00</x:v>
      </x:c>
      <x:c r="C1079" s="99" t="n">
        <x:v>4708.15765469713</x:v>
      </x:c>
      <x:c r="D1079" s="99" t="n">
        <x:v>285.2862</x:v>
      </x:c>
      <x:c r="E1079" s="100"/>
      <x:c r="F1079" s="99"/>
    </x:row>
    <x:row r="1080" ht="14" customHeight="1">
      <x:c r="A1080" s="97"/>
      <x:c r="B1080" s="98" t="str">
        <x:v>16:00-20:00</x:v>
      </x:c>
      <x:c r="C1080" s="99" t="n">
        <x:v>11.181678764215677</x:v>
      </x:c>
      <x:c r="D1080" s="99" t="n">
        <x:v>4663.873476961609</x:v>
      </x:c>
      <x:c r="E1080" s="100"/>
      <x:c r="F1080" s="99"/>
    </x:row>
    <x:row r="1081" ht="14" customHeight="1">
      <x:c r="A1081" s="101"/>
      <x:c r="B1081" s="102" t="str">
        <x:v>20:00-24:00</x:v>
      </x:c>
      <x:c r="C1081" s="103" t="n">
        <x:v>6354.5997538751435</x:v>
      </x:c>
      <x:c r="D1081" s="103" t="n">
        <x:v>3008.239303550864</x:v>
      </x:c>
      <x:c r="E1081" s="104"/>
      <x:c r="F1081" s="103"/>
    </x:row>
    <x:row r="1082" ht="14" customHeight="1">
      <x:c r="A1082" s="93" t="n">
        <x:v>45869</x:v>
      </x:c>
      <x:c r="B1082" s="94" t="str">
        <x:v>0:00-4:00</x:v>
      </x:c>
      <x:c r="C1082" s="95" t="n">
        <x:v>2374.9817672690133</x:v>
      </x:c>
      <x:c r="D1082" s="95" t="n">
        <x:v>33.237012214929905</x:v>
      </x:c>
      <x:c r="E1082" s="96" t="n">
        <x:v>0</x:v>
      </x:c>
      <x:c r="F1082" s="95" t="n">
        <x:v>8004.633533250455</x:v>
      </x:c>
    </x:row>
    <x:row r="1083" ht="14" customHeight="1">
      <x:c r="A1083" s="97"/>
      <x:c r="B1083" s="98" t="str">
        <x:v>4:00-8:00</x:v>
      </x:c>
      <x:c r="C1083" s="99" t="n">
        <x:v>882.8107779991265</x:v>
      </x:c>
      <x:c r="D1083" s="99" t="n">
        <x:v>4690.2834506805375</x:v>
      </x:c>
      <x:c r="E1083" s="100" t="str">
        <x:v>24:00</x:v>
      </x:c>
      <x:c r="F1083" s="99" t="n">
        <x:v>7613.030820235437</x:v>
      </x:c>
    </x:row>
    <x:row r="1084" ht="14" customHeight="1">
      <x:c r="A1084" s="97"/>
      <x:c r="B1084" s="98" t="str">
        <x:v>8:00-12:00</x:v>
      </x:c>
      <x:c r="C1084" s="99" t="n">
        <x:v>6299.124585883312</x:v>
      </x:c>
      <x:c r="D1084" s="99" t="n">
        <x:v>2697.5916499999994</x:v>
      </x:c>
      <x:c r="E1084" s="100"/>
      <x:c r="F1084" s="99"/>
    </x:row>
    <x:row r="1085" ht="14" customHeight="1">
      <x:c r="A1085" s="97"/>
      <x:c r="B1085" s="98" t="str">
        <x:v>12:00-16:00</x:v>
      </x:c>
      <x:c r="C1085" s="99" t="n">
        <x:v>3805.6160214298475</x:v>
      </x:c>
      <x:c r="D1085" s="99" t="n">
        <x:v>1337.3074892592142</x:v>
      </x:c>
      <x:c r="E1085" s="100"/>
      <x:c r="F1085" s="99"/>
    </x:row>
    <x:row r="1086" ht="14" customHeight="1">
      <x:c r="A1086" s="97"/>
      <x:c r="B1086" s="98" t="str">
        <x:v>16:00-20:00</x:v>
      </x:c>
      <x:c r="C1086" s="99" t="n">
        <x:v>569.538949385099</x:v>
      </x:c>
      <x:c r="D1086" s="99" t="n">
        <x:v>4957.346623093384</x:v>
      </x:c>
      <x:c r="E1086" s="100"/>
      <x:c r="F1086" s="99"/>
    </x:row>
    <x:row r="1087" ht="14" customHeight="1">
      <x:c r="A1087" s="101"/>
      <x:c r="B1087" s="102" t="str">
        <x:v>20:00-24:00</x:v>
      </x:c>
      <x:c r="C1087" s="103" t="n">
        <x:v>6413.263380016201</x:v>
      </x:c>
      <x:c r="D1087" s="103" t="n">
        <x:v>3116.3979568713494</x:v>
      </x:c>
      <x:c r="E1087" s="104"/>
      <x:c r="F1087" s="103"/>
    </x:row>
    <x:row r="1088" ht="14" customHeight="1">
      <x:c r="A1088" s="93" t="n">
        <x:v>45870</x:v>
      </x:c>
      <x:c r="B1088" s="94" t="str">
        <x:v>0:00-4:00</x:v>
      </x:c>
      <x:c r="C1088" s="95" t="n">
        <x:v>591.2452677275384</x:v>
      </x:c>
      <x:c r="D1088" s="95" t="n">
        <x:v>4619.46646834329</x:v>
      </x:c>
      <x:c r="E1088" s="96" t="n">
        <x:v>0</x:v>
      </x:c>
      <x:c r="F1088" s="95" t="n">
        <x:v>7613.030820235437</x:v>
      </x:c>
    </x:row>
    <x:row r="1089" ht="14" customHeight="1">
      <x:c r="A1089" s="97"/>
      <x:c r="B1089" s="98" t="str">
        <x:v>4:00-8:00</x:v>
      </x:c>
      <x:c r="C1089" s="99" t="n">
        <x:v>2324.8347537982686</x:v>
      </x:c>
      <x:c r="D1089" s="99" t="n">
        <x:v>1602.8166776592782</x:v>
      </x:c>
      <x:c r="E1089" s="100" t="str">
        <x:v>24:00</x:v>
      </x:c>
      <x:c r="F1089" s="99" t="n">
        <x:v>7600.272749968484</x:v>
      </x:c>
    </x:row>
    <x:row r="1090" ht="14" customHeight="1">
      <x:c r="A1090" s="97"/>
      <x:c r="B1090" s="98" t="str">
        <x:v>8:00-12:00</x:v>
      </x:c>
      <x:c r="C1090" s="99" t="n">
        <x:v>8306.827889326876</x:v>
      </x:c>
      <x:c r="D1090" s="99" t="n">
        <x:v>0</x:v>
      </x:c>
      <x:c r="E1090" s="100"/>
      <x:c r="F1090" s="99"/>
    </x:row>
    <x:row r="1091" ht="14" customHeight="1">
      <x:c r="A1091" s="97"/>
      <x:c r="B1091" s="98" t="str">
        <x:v>12:00-16:00</x:v>
      </x:c>
      <x:c r="C1091" s="99" t="n">
        <x:v>0</x:v>
      </x:c>
      <x:c r="D1091" s="99" t="n">
        <x:v>0</x:v>
      </x:c>
      <x:c r="E1091" s="100"/>
      <x:c r="F1091" s="99"/>
    </x:row>
    <x:row r="1092" ht="14" customHeight="1">
      <x:c r="A1092" s="97"/>
      <x:c r="B1092" s="98" t="str">
        <x:v>16:00-20:00</x:v>
      </x:c>
      <x:c r="C1092" s="99" t="n">
        <x:v>0</x:v>
      </x:c>
      <x:c r="D1092" s="99" t="n">
        <x:v>5205.1907503710645</x:v>
      </x:c>
      <x:c r="E1092" s="100"/>
      <x:c r="F1092" s="99"/>
    </x:row>
    <x:row r="1093" ht="14" customHeight="1">
      <x:c r="A1093" s="101"/>
      <x:c r="B1093" s="102" t="str">
        <x:v>20:00-24:00</x:v>
      </x:c>
      <x:c r="C1093" s="103" t="n">
        <x:v>6361.868344044485</x:v>
      </x:c>
      <x:c r="D1093" s="103" t="n">
        <x:v>2827.677133333333</x:v>
      </x:c>
      <x:c r="E1093" s="104"/>
      <x:c r="F1093" s="103"/>
    </x:row>
    <x:row r="1094" ht="14" customHeight="1">
      <x:c r="A1094" s="93" t="n">
        <x:v>45871</x:v>
      </x:c>
      <x:c r="B1094" s="94" t="str">
        <x:v>0:00-4:00</x:v>
      </x:c>
      <x:c r="C1094" s="95" t="n">
        <x:v>755.7983869012241</x:v>
      </x:c>
      <x:c r="D1094" s="95" t="n">
        <x:v>4222.024132466787</x:v>
      </x:c>
      <x:c r="E1094" s="96" t="n">
        <x:v>0</x:v>
      </x:c>
      <x:c r="F1094" s="95" t="n">
        <x:v>7600.272749968484</x:v>
      </x:c>
    </x:row>
    <x:row r="1095" ht="14" customHeight="1">
      <x:c r="A1095" s="97"/>
      <x:c r="B1095" s="98" t="str">
        <x:v>4:00-8:00</x:v>
      </x:c>
      <x:c r="C1095" s="99" t="n">
        <x:v>2461.31118595314</x:v>
      </x:c>
      <x:c r="D1095" s="99" t="n">
        <x:v>1771.082683333333</x:v>
      </x:c>
      <x:c r="E1095" s="100" t="str">
        <x:v>24:00</x:v>
      </x:c>
      <x:c r="F1095" s="99" t="n">
        <x:v>7529.470912908796</x:v>
      </x:c>
    </x:row>
    <x:row r="1096" ht="14" customHeight="1">
      <x:c r="A1096" s="97"/>
      <x:c r="B1096" s="98" t="str">
        <x:v>8:00-12:00</x:v>
      </x:c>
      <x:c r="C1096" s="99" t="n">
        <x:v>7737.040230637594</x:v>
      </x:c>
      <x:c r="D1096" s="99" t="n">
        <x:v>0</x:v>
      </x:c>
      <x:c r="E1096" s="100"/>
      <x:c r="F1096" s="99"/>
    </x:row>
    <x:row r="1097" ht="14" customHeight="1">
      <x:c r="A1097" s="97"/>
      <x:c r="B1097" s="98" t="str">
        <x:v>12:00-16:00</x:v>
      </x:c>
      <x:c r="C1097" s="99" t="n">
        <x:v>0</x:v>
      </x:c>
      <x:c r="D1097" s="99" t="n">
        <x:v>0</x:v>
      </x:c>
      <x:c r="E1097" s="100"/>
      <x:c r="F1097" s="99"/>
    </x:row>
    <x:row r="1098" ht="14" customHeight="1">
      <x:c r="A1098" s="97"/>
      <x:c r="B1098" s="98" t="str">
        <x:v>16:00-20:00</x:v>
      </x:c>
      <x:c r="C1098" s="99" t="n">
        <x:v>29.207360556622007</x:v>
      </x:c>
      <x:c r="D1098" s="99" t="n">
        <x:v>5195.062710115001</x:v>
      </x:c>
      <x:c r="E1098" s="100"/>
      <x:c r="F1098" s="99"/>
    </x:row>
    <x:row r="1099" ht="14" customHeight="1">
      <x:c r="A1099" s="101"/>
      <x:c r="B1099" s="102" t="str">
        <x:v>20:00-24:00</x:v>
      </x:c>
      <x:c r="C1099" s="103" t="n">
        <x:v>7220.127904957264</x:v>
      </x:c>
      <x:c r="D1099" s="103" t="n">
        <x:v>3620.3750333333332</x:v>
      </x:c>
      <x:c r="E1099" s="104"/>
      <x:c r="F1099" s="103"/>
    </x:row>
    <x:row r="1100" ht="14" customHeight="1">
      <x:c r="A1100" s="93" t="n">
        <x:v>45872</x:v>
      </x:c>
      <x:c r="B1100" s="94" t="str">
        <x:v>0:00-4:00</x:v>
      </x:c>
      <x:c r="C1100" s="95" t="n">
        <x:v>1205.2178534525733</x:v>
      </x:c>
      <x:c r="D1100" s="95" t="n">
        <x:v>755.9016666666666</x:v>
      </x:c>
      <x:c r="E1100" s="96" t="n">
        <x:v>0</x:v>
      </x:c>
      <x:c r="F1100" s="95" t="n">
        <x:v>7529.470912908796</x:v>
      </x:c>
    </x:row>
    <x:row r="1101" ht="14" customHeight="1">
      <x:c r="A1101" s="97"/>
      <x:c r="B1101" s="98" t="str">
        <x:v>4:00-8:00</x:v>
      </x:c>
      <x:c r="C1101" s="99" t="n">
        <x:v>2547.6961963947624</x:v>
      </x:c>
      <x:c r="D1101" s="99" t="n">
        <x:v>5398.526714459114</x:v>
      </x:c>
      <x:c r="E1101" s="100" t="str">
        <x:v>24:00</x:v>
      </x:c>
      <x:c r="F1101" s="99" t="n">
        <x:v>6560.098800382125</x:v>
      </x:c>
    </x:row>
    <x:row r="1102" ht="14" customHeight="1">
      <x:c r="A1102" s="97"/>
      <x:c r="B1102" s="98" t="str">
        <x:v>8:00-12:00</x:v>
      </x:c>
      <x:c r="C1102" s="99" t="n">
        <x:v>5255.834583333332</x:v>
      </x:c>
      <x:c r="D1102" s="99" t="n">
        <x:v>844.3478333333335</x:v>
      </x:c>
      <x:c r="E1102" s="100"/>
      <x:c r="F1102" s="99"/>
    </x:row>
    <x:row r="1103" ht="14" customHeight="1">
      <x:c r="A1103" s="97"/>
      <x:c r="B1103" s="98" t="str">
        <x:v>12:00-16:00</x:v>
      </x:c>
      <x:c r="C1103" s="99" t="n">
        <x:v>3300.478329260016</x:v>
      </x:c>
      <x:c r="D1103" s="99" t="n">
        <x:v>28.22144673575434</x:v>
      </x:c>
      <x:c r="E1103" s="100"/>
      <x:c r="F1103" s="99"/>
    </x:row>
    <x:row r="1104" ht="14" customHeight="1">
      <x:c r="A1104" s="97"/>
      <x:c r="B1104" s="98" t="str">
        <x:v>16:00-20:00</x:v>
      </x:c>
      <x:c r="C1104" s="99" t="n">
        <x:v>36.84624053365446</x:v>
      </x:c>
      <x:c r="D1104" s="99" t="n">
        <x:v>5241.436166264557</x:v>
      </x:c>
      <x:c r="E1104" s="100"/>
      <x:c r="F1104" s="99"/>
    </x:row>
    <x:row r="1105" ht="14" customHeight="1">
      <x:c r="A1105" s="101"/>
      <x:c r="B1105" s="102" t="str">
        <x:v>20:00-24:00</x:v>
      </x:c>
      <x:c r="C1105" s="103" t="n">
        <x:v>5644.625802798845</x:v>
      </x:c>
      <x:c r="D1105" s="103" t="n">
        <x:v>3176.4672684908574</x:v>
      </x:c>
      <x:c r="E1105" s="104"/>
      <x:c r="F1105" s="103"/>
    </x:row>
    <x:row r="1106" ht="14" customHeight="1">
      <x:c r="A1106" s="93" t="n">
        <x:v>45873</x:v>
      </x:c>
      <x:c r="B1106" s="94" t="str">
        <x:v>0:00-4:00</x:v>
      </x:c>
      <x:c r="C1106" s="95" t="n">
        <x:v>2900.077824032567</x:v>
      </x:c>
      <x:c r="D1106" s="95" t="n">
        <x:v>0.253230273667441</x:v>
      </x:c>
      <x:c r="E1106" s="96" t="n">
        <x:v>0</x:v>
      </x:c>
      <x:c r="F1106" s="95" t="n">
        <x:v>6560.098800382125</x:v>
      </x:c>
    </x:row>
    <x:row r="1107" ht="14" customHeight="1">
      <x:c r="A1107" s="97"/>
      <x:c r="B1107" s="98" t="str">
        <x:v>4:00-8:00</x:v>
      </x:c>
      <x:c r="C1107" s="99" t="n">
        <x:v>1825.043148557555</x:v>
      </x:c>
      <x:c r="D1107" s="99" t="n">
        <x:v>5339.816277868242</x:v>
      </x:c>
      <x:c r="E1107" s="100" t="str">
        <x:v>24:00</x:v>
      </x:c>
      <x:c r="F1107" s="99" t="n">
        <x:v>7298.14758411952</x:v>
      </x:c>
    </x:row>
    <x:row r="1108" ht="14" customHeight="1">
      <x:c r="A1108" s="97"/>
      <x:c r="B1108" s="98" t="str">
        <x:v>8:00-12:00</x:v>
      </x:c>
      <x:c r="C1108" s="99" t="n">
        <x:v>4798.510783333333</x:v>
      </x:c>
      <x:c r="D1108" s="99" t="n">
        <x:v>940.3756666666667</x:v>
      </x:c>
      <x:c r="E1108" s="100"/>
      <x:c r="F1108" s="99"/>
    </x:row>
    <x:row r="1109" ht="14" customHeight="1">
      <x:c r="A1109" s="97"/>
      <x:c r="B1109" s="98" t="str">
        <x:v>12:00-16:00</x:v>
      </x:c>
      <x:c r="C1109" s="99" t="n">
        <x:v>2948.467796913579</x:v>
      </x:c>
      <x:c r="D1109" s="99" t="n">
        <x:v>6.044383333333371</x:v>
      </x:c>
      <x:c r="E1109" s="100"/>
      <x:c r="F1109" s="99"/>
    </x:row>
    <x:row r="1110" ht="14" customHeight="1">
      <x:c r="A1110" s="97"/>
      <x:c r="B1110" s="98" t="str">
        <x:v>16:00-20:00</x:v>
      </x:c>
      <x:c r="C1110" s="99" t="n">
        <x:v>0</x:v>
      </x:c>
      <x:c r="D1110" s="99" t="n">
        <x:v>4906.08690546741</x:v>
      </x:c>
      <x:c r="E1110" s="100"/>
      <x:c r="F1110" s="99"/>
    </x:row>
    <x:row r="1111" ht="14" customHeight="1">
      <x:c r="A1111" s="101"/>
      <x:c r="B1111" s="102" t="str">
        <x:v>20:00-24:00</x:v>
      </x:c>
      <x:c r="C1111" s="103" t="n">
        <x:v>5996.7517738246315</x:v>
      </x:c>
      <x:c r="D1111" s="103" t="n">
        <x:v>3102.949205622975</x:v>
      </x:c>
      <x:c r="E1111" s="104"/>
      <x:c r="F1111" s="103"/>
    </x:row>
    <x:row r="1112" ht="14" customHeight="1">
      <x:c r="A1112" s="93" t="n">
        <x:v>45874</x:v>
      </x:c>
      <x:c r="B1112" s="94" t="str">
        <x:v>0:00-4:00</x:v>
      </x:c>
      <x:c r="C1112" s="95" t="n">
        <x:v>1112.8178101840958</x:v>
      </x:c>
      <x:c r="D1112" s="95" t="n">
        <x:v>189.0030554598535</x:v>
      </x:c>
      <x:c r="E1112" s="96" t="n">
        <x:v>0</x:v>
      </x:c>
      <x:c r="F1112" s="95" t="n">
        <x:v>7298.14758411952</x:v>
      </x:c>
    </x:row>
    <x:row r="1113" ht="14" customHeight="1">
      <x:c r="A1113" s="97"/>
      <x:c r="B1113" s="98" t="str">
        <x:v>4:00-8:00</x:v>
      </x:c>
      <x:c r="C1113" s="99" t="n">
        <x:v>3011.466424077985</x:v>
      </x:c>
      <x:c r="D1113" s="99" t="n">
        <x:v>5217.057383333333</x:v>
      </x:c>
      <x:c r="E1113" s="100" t="str">
        <x:v>24:00</x:v>
      </x:c>
      <x:c r="F1113" s="99" t="n">
        <x:v>7069.710780361619</x:v>
      </x:c>
    </x:row>
    <x:row r="1114" ht="14" customHeight="1">
      <x:c r="A1114" s="97"/>
      <x:c r="B1114" s="98" t="str">
        <x:v>8:00-12:00</x:v>
      </x:c>
      <x:c r="C1114" s="99" t="n">
        <x:v>3578.8608170698835</x:v>
      </x:c>
      <x:c r="D1114" s="99" t="n">
        <x:v>1338.1039833333334</x:v>
      </x:c>
      <x:c r="E1114" s="100"/>
      <x:c r="F1114" s="99"/>
    </x:row>
    <x:row r="1115" ht="14" customHeight="1">
      <x:c r="A1115" s="97"/>
      <x:c r="B1115" s="98" t="str">
        <x:v>12:00-16:00</x:v>
      </x:c>
      <x:c r="C1115" s="99" t="n">
        <x:v>4646.506366619657</x:v>
      </x:c>
      <x:c r="D1115" s="99" t="n">
        <x:v>107.38605212185871</x:v>
      </x:c>
      <x:c r="E1115" s="100"/>
      <x:c r="F1115" s="99"/>
    </x:row>
    <x:row r="1116" ht="14" customHeight="1">
      <x:c r="A1116" s="97"/>
      <x:c r="B1116" s="98" t="str">
        <x:v>16:00-20:00</x:v>
      </x:c>
      <x:c r="C1116" s="99" t="n">
        <x:v>0</x:v>
      </x:c>
      <x:c r="D1116" s="99" t="n">
        <x:v>5374.783109497777</x:v>
      </x:c>
      <x:c r="E1116" s="100"/>
      <x:c r="F1116" s="99"/>
    </x:row>
    <x:row r="1117" ht="14" customHeight="1">
      <x:c r="A1117" s="101"/>
      <x:c r="B1117" s="102" t="str">
        <x:v>20:00-24:00</x:v>
      </x:c>
      <x:c r="C1117" s="103" t="n">
        <x:v>5796.670961542628</x:v>
      </x:c>
      <x:c r="D1117" s="103" t="n">
        <x:v>2677.780667026295</x:v>
      </x:c>
      <x:c r="E1117" s="104"/>
      <x:c r="F1117" s="103"/>
    </x:row>
    <x:row r="1118" ht="14" customHeight="1">
      <x:c r="A1118" s="93" t="n">
        <x:v>45875</x:v>
      </x:c>
      <x:c r="B1118" s="94" t="str">
        <x:v>0:00-4:00</x:v>
      </x:c>
      <x:c r="C1118" s="95" t="n">
        <x:v>1832.3625553075997</x:v>
      </x:c>
      <x:c r="D1118" s="95" t="n">
        <x:v>21.04894389124513</x:v>
      </x:c>
      <x:c r="E1118" s="96" t="n">
        <x:v>0</x:v>
      </x:c>
      <x:c r="F1118" s="95" t="n">
        <x:v>7069.710780361619</x:v>
      </x:c>
    </x:row>
    <x:row r="1119" ht="14" customHeight="1">
      <x:c r="A1119" s="97"/>
      <x:c r="B1119" s="98" t="str">
        <x:v>4:00-8:00</x:v>
      </x:c>
      <x:c r="C1119" s="99" t="n">
        <x:v>2338.389594773622</x:v>
      </x:c>
      <x:c r="D1119" s="99" t="n">
        <x:v>4970.364489019727</x:v>
      </x:c>
      <x:c r="E1119" s="100" t="str">
        <x:v>24:00</x:v>
      </x:c>
      <x:c r="F1119" s="99" t="n">
        <x:v>7032.0174893796675</x:v>
      </x:c>
    </x:row>
    <x:row r="1120" ht="14" customHeight="1">
      <x:c r="A1120" s="97"/>
      <x:c r="B1120" s="98" t="str">
        <x:v>8:00-12:00</x:v>
      </x:c>
      <x:c r="C1120" s="99" t="n">
        <x:v>4301.922283333332</x:v>
      </x:c>
      <x:c r="D1120" s="99" t="n">
        <x:v>1218.9787333333334</x:v>
      </x:c>
      <x:c r="E1120" s="100"/>
      <x:c r="F1120" s="99"/>
    </x:row>
    <x:row r="1121" ht="14" customHeight="1">
      <x:c r="A1121" s="97"/>
      <x:c r="B1121" s="98" t="str">
        <x:v>12:00-16:00</x:v>
      </x:c>
      <x:c r="C1121" s="99" t="n">
        <x:v>4118.464040559334</x:v>
      </x:c>
      <x:c r="D1121" s="99" t="n">
        <x:v>631.1696999999999</x:v>
      </x:c>
      <x:c r="E1121" s="100"/>
      <x:c r="F1121" s="99"/>
    </x:row>
    <x:row r="1122" ht="14" customHeight="1">
      <x:c r="A1122" s="97"/>
      <x:c r="B1122" s="98" t="str">
        <x:v>16:00-20:00</x:v>
      </x:c>
      <x:c r="C1122" s="99" t="n">
        <x:v>4.906018954008888</x:v>
      </x:c>
      <x:c r="D1122" s="99" t="n">
        <x:v>4780.340958765581</x:v>
      </x:c>
      <x:c r="E1122" s="100"/>
      <x:c r="F1122" s="99"/>
    </x:row>
    <x:row r="1123" ht="14" customHeight="1">
      <x:c r="A1123" s="101"/>
      <x:c r="B1123" s="102" t="str">
        <x:v>20:00-24:00</x:v>
      </x:c>
      <x:c r="C1123" s="103" t="n">
        <x:v>5707.986409244267</x:v>
      </x:c>
      <x:c r="D1123" s="103" t="n">
        <x:v>3238.2861676333246</x:v>
      </x:c>
      <x:c r="E1123" s="104"/>
      <x:c r="F1123" s="103"/>
    </x:row>
    <x:row r="1124" ht="14" customHeight="1">
      <x:c r="A1124" s="93" t="n">
        <x:v>45876</x:v>
      </x:c>
      <x:c r="B1124" s="94" t="str">
        <x:v>0:00-4:00</x:v>
      </x:c>
      <x:c r="C1124" s="95" t="n">
        <x:v>1559.7336450998914</x:v>
      </x:c>
      <x:c r="D1124" s="95" t="n">
        <x:v>62.78034191794063</x:v>
      </x:c>
      <x:c r="E1124" s="96" t="n">
        <x:v>0</x:v>
      </x:c>
      <x:c r="F1124" s="95" t="n">
        <x:v>7032.0174893796675</x:v>
      </x:c>
    </x:row>
    <x:row r="1125" ht="14" customHeight="1">
      <x:c r="A1125" s="97"/>
      <x:c r="B1125" s="98" t="str">
        <x:v>4:00-8:00</x:v>
      </x:c>
      <x:c r="C1125" s="99" t="n">
        <x:v>2965.620494037413</x:v>
      </x:c>
      <x:c r="D1125" s="99" t="n">
        <x:v>4690.358792157634</x:v>
      </x:c>
      <x:c r="E1125" s="100" t="str">
        <x:v>24:00</x:v>
      </x:c>
      <x:c r="F1125" s="99" t="n">
        <x:v>6854.352534112686</x:v>
      </x:c>
    </x:row>
    <x:row r="1126" ht="14" customHeight="1">
      <x:c r="A1126" s="97"/>
      <x:c r="B1126" s="98" t="str">
        <x:v>8:00-12:00</x:v>
      </x:c>
      <x:c r="C1126" s="99" t="n">
        <x:v>6901.052272756361</x:v>
      </x:c>
      <x:c r="D1126" s="99" t="n">
        <x:v>1111.0658</x:v>
      </x:c>
      <x:c r="E1126" s="100"/>
      <x:c r="F1126" s="99"/>
    </x:row>
    <x:row r="1127" ht="14" customHeight="1">
      <x:c r="A1127" s="97"/>
      <x:c r="B1127" s="98" t="str">
        <x:v>12:00-16:00</x:v>
      </x:c>
      <x:c r="C1127" s="99" t="n">
        <x:v>24.68660493827176</x:v>
      </x:c>
      <x:c r="D1127" s="99" t="n">
        <x:v>19.996149999999943</x:v>
      </x:c>
      <x:c r="E1127" s="100"/>
      <x:c r="F1127" s="99"/>
    </x:row>
    <x:row r="1128" ht="14" customHeight="1">
      <x:c r="A1128" s="97"/>
      <x:c r="B1128" s="98" t="str">
        <x:v>16:00-20:00</x:v>
      </x:c>
      <x:c r="C1128" s="99" t="n">
        <x:v>1.7046121515522827</x:v>
      </x:c>
      <x:c r="D1128" s="99" t="n">
        <x:v>5550.503157562397</x:v>
      </x:c>
      <x:c r="E1128" s="100"/>
      <x:c r="F1128" s="99"/>
    </x:row>
    <x:row r="1129" ht="14" customHeight="1">
      <x:c r="A1129" s="101"/>
      <x:c r="B1129" s="102" t="str">
        <x:v>20:00-24:00</x:v>
      </x:c>
      <x:c r="C1129" s="103" t="n">
        <x:v>5847.278933744814</x:v>
      </x:c>
      <x:c r="D1129" s="103" t="n">
        <x:v>2738.2562339122446</x:v>
      </x:c>
      <x:c r="E1129" s="104"/>
      <x:c r="F1129" s="103"/>
    </x:row>
    <x:row r="1130" ht="14" customHeight="1">
      <x:c r="A1130" s="93" t="n">
        <x:v>45877</x:v>
      </x:c>
      <x:c r="B1130" s="94" t="str">
        <x:v>0:00-4:00</x:v>
      </x:c>
      <x:c r="C1130" s="95" t="n">
        <x:v>799.4533423549622</x:v>
      </x:c>
      <x:c r="D1130" s="95" t="n">
        <x:v>3801.6885832312755</x:v>
      </x:c>
      <x:c r="E1130" s="96" t="n">
        <x:v>0</x:v>
      </x:c>
      <x:c r="F1130" s="95" t="n">
        <x:v>6854.352534112686</x:v>
      </x:c>
    </x:row>
    <x:row r="1131" ht="14" customHeight="1">
      <x:c r="A1131" s="97"/>
      <x:c r="B1131" s="98" t="str">
        <x:v>4:00-8:00</x:v>
      </x:c>
      <x:c r="C1131" s="99" t="n">
        <x:v>2554.210608738236</x:v>
      </x:c>
      <x:c r="D1131" s="99" t="n">
        <x:v>2156.393883333333</x:v>
      </x:c>
      <x:c r="E1131" s="100" t="str">
        <x:v>24:00</x:v>
      </x:c>
      <x:c r="F1131" s="99" t="n">
        <x:v>6997.971617155832</x:v>
      </x:c>
    </x:row>
    <x:row r="1132" ht="14" customHeight="1">
      <x:c r="A1132" s="97"/>
      <x:c r="B1132" s="98" t="str">
        <x:v>8:00-12:00</x:v>
      </x:c>
      <x:c r="C1132" s="99" t="n">
        <x:v>8386.04615491074</x:v>
      </x:c>
      <x:c r="D1132" s="99" t="n">
        <x:v>0</x:v>
      </x:c>
      <x:c r="E1132" s="100"/>
      <x:c r="F1132" s="99"/>
    </x:row>
    <x:row r="1133" ht="14" customHeight="1">
      <x:c r="A1133" s="97"/>
      <x:c r="B1133" s="98" t="str">
        <x:v>12:00-16:00</x:v>
      </x:c>
      <x:c r="C1133" s="99" t="n">
        <x:v>0</x:v>
      </x:c>
      <x:c r="D1133" s="99" t="n">
        <x:v>0</x:v>
      </x:c>
      <x:c r="E1133" s="100"/>
      <x:c r="F1133" s="99"/>
    </x:row>
    <x:row r="1134" ht="14" customHeight="1">
      <x:c r="A1134" s="97"/>
      <x:c r="B1134" s="98" t="str">
        <x:v>16:00-20:00</x:v>
      </x:c>
      <x:c r="C1134" s="99" t="n">
        <x:v>14.38134203840794</x:v>
      </x:c>
      <x:c r="D1134" s="99" t="n">
        <x:v>5287.364620384444</x:v>
      </x:c>
      <x:c r="E1134" s="100"/>
      <x:c r="F1134" s="99"/>
    </x:row>
    <x:row r="1135" ht="14" customHeight="1">
      <x:c r="A1135" s="101"/>
      <x:c r="B1135" s="102" t="str">
        <x:v>20:00-24:00</x:v>
      </x:c>
      <x:c r="C1135" s="103" t="n">
        <x:v>5883.095779001815</x:v>
      </x:c>
      <x:c r="D1135" s="103" t="n">
        <x:v>2911.4173922178898</x:v>
      </x:c>
      <x:c r="E1135" s="104"/>
      <x:c r="F1135" s="103"/>
    </x:row>
    <x:row r="1136" ht="14" customHeight="1">
      <x:c r="A1136" s="93" t="n">
        <x:v>45878</x:v>
      </x:c>
      <x:c r="B1136" s="94" t="str">
        <x:v>0:00-4:00</x:v>
      </x:c>
      <x:c r="C1136" s="95" t="n">
        <x:v>623.7038631243164</x:v>
      </x:c>
      <x:c r="D1136" s="95" t="n">
        <x:v>3526.136096949891</x:v>
      </x:c>
      <x:c r="E1136" s="96" t="n">
        <x:v>0</x:v>
      </x:c>
      <x:c r="F1136" s="95" t="n">
        <x:v>6997.971617155832</x:v>
      </x:c>
    </x:row>
    <x:row r="1137" ht="14" customHeight="1">
      <x:c r="A1137" s="97"/>
      <x:c r="B1137" s="98" t="str">
        <x:v>4:00-8:00</x:v>
      </x:c>
      <x:c r="C1137" s="99" t="n">
        <x:v>1798.4354392958553</x:v>
      </x:c>
      <x:c r="D1137" s="99" t="n">
        <x:v>2134.0369278931817</x:v>
      </x:c>
      <x:c r="E1137" s="100" t="str">
        <x:v>24:00</x:v>
      </x:c>
      <x:c r="F1137" s="99" t="n">
        <x:v>6825.030470706797</x:v>
      </x:c>
    </x:row>
    <x:row r="1138" ht="14" customHeight="1">
      <x:c r="A1138" s="97"/>
      <x:c r="B1138" s="98" t="str">
        <x:v>8:00-12:00</x:v>
      </x:c>
      <x:c r="C1138" s="99" t="n">
        <x:v>8790.204610422823</x:v>
      </x:c>
      <x:c r="D1138" s="99" t="n">
        <x:v>0</x:v>
      </x:c>
      <x:c r="E1138" s="100"/>
      <x:c r="F1138" s="99"/>
    </x:row>
    <x:row r="1139" ht="14" customHeight="1">
      <x:c r="A1139" s="97"/>
      <x:c r="B1139" s="98" t="str">
        <x:v>12:00-16:00</x:v>
      </x:c>
      <x:c r="C1139" s="99" t="n">
        <x:v>0</x:v>
      </x:c>
      <x:c r="D1139" s="99" t="n">
        <x:v>0</x:v>
      </x:c>
      <x:c r="E1139" s="100"/>
      <x:c r="F1139" s="99"/>
    </x:row>
    <x:row r="1140" ht="14" customHeight="1">
      <x:c r="A1140" s="97"/>
      <x:c r="B1140" s="98" t="str">
        <x:v>16:00-20:00</x:v>
      </x:c>
      <x:c r="C1140" s="99" t="n">
        <x:v>0</x:v>
      </x:c>
      <x:c r="D1140" s="99" t="n">
        <x:v>5388.86615</x:v>
      </x:c>
      <x:c r="E1140" s="100"/>
      <x:c r="F1140" s="99"/>
    </x:row>
    <x:row r="1141" ht="14" customHeight="1">
      <x:c r="A1141" s="101"/>
      <x:c r="B1141" s="102" t="str">
        <x:v>20:00-24:00</x:v>
      </x:c>
      <x:c r="C1141" s="103" t="n">
        <x:v>6525.522755512797</x:v>
      </x:c>
      <x:c r="D1141" s="103" t="n">
        <x:v>3474.279858329249</x:v>
      </x:c>
      <x:c r="E1141" s="104"/>
      <x:c r="F1141" s="103"/>
    </x:row>
    <x:row r="1142" ht="14" customHeight="1">
      <x:c r="A1142" s="93" t="n">
        <x:v>45879</x:v>
      </x:c>
      <x:c r="B1142" s="94" t="str">
        <x:v>0:00-4:00</x:v>
      </x:c>
      <x:c r="C1142" s="95" t="n">
        <x:v>708.4356354511076</x:v>
      </x:c>
      <x:c r="D1142" s="95" t="n">
        <x:v>51.43588220698405</x:v>
      </x:c>
      <x:c r="E1142" s="96" t="n">
        <x:v>0</x:v>
      </x:c>
      <x:c r="F1142" s="95" t="n">
        <x:v>6825.030470706797</x:v>
      </x:c>
    </x:row>
    <x:row r="1143" ht="14" customHeight="1">
      <x:c r="A1143" s="97"/>
      <x:c r="B1143" s="98" t="str">
        <x:v>4:00-8:00</x:v>
      </x:c>
      <x:c r="C1143" s="99" t="n">
        <x:v>1922.7084999081933</x:v>
      </x:c>
      <x:c r="D1143" s="99" t="n">
        <x:v>4893.166797859696</x:v>
      </x:c>
      <x:c r="E1143" s="100" t="str">
        <x:v>24:00</x:v>
      </x:c>
      <x:c r="F1143" s="99" t="n">
        <x:v>6850.743692127394</x:v>
      </x:c>
    </x:row>
    <x:row r="1144" ht="14" customHeight="1">
      <x:c r="A1144" s="97"/>
      <x:c r="B1144" s="98" t="str">
        <x:v>8:00-12:00</x:v>
      </x:c>
      <x:c r="C1144" s="99" t="n">
        <x:v>6225.546299999999</x:v>
      </x:c>
      <x:c r="D1144" s="99" t="n">
        <x:v>1090.8280000000002</x:v>
      </x:c>
      <x:c r="E1144" s="100"/>
      <x:c r="F1144" s="99"/>
    </x:row>
    <x:row r="1145" ht="14" customHeight="1">
      <x:c r="A1145" s="97"/>
      <x:c r="B1145" s="98" t="str">
        <x:v>12:00-16:00</x:v>
      </x:c>
      <x:c r="C1145" s="99" t="n">
        <x:v>3029.0269766482743</x:v>
      </x:c>
      <x:c r="D1145" s="99" t="n">
        <x:v>14.527847295575043</x:v>
      </x:c>
      <x:c r="E1145" s="100"/>
      <x:c r="F1145" s="99"/>
    </x:row>
    <x:row r="1146" ht="14" customHeight="1">
      <x:c r="A1146" s="97"/>
      <x:c r="B1146" s="98" t="str">
        <x:v>16:00-20:00</x:v>
      </x:c>
      <x:c r="C1146" s="99" t="n">
        <x:v>0</x:v>
      </x:c>
      <x:c r="D1146" s="99" t="n">
        <x:v>5467.233131648839</x:v>
      </x:c>
      <x:c r="E1146" s="100"/>
      <x:c r="F1146" s="99"/>
    </x:row>
    <x:row r="1147" ht="14" customHeight="1">
      <x:c r="A1147" s="101"/>
      <x:c r="B1147" s="102" t="str">
        <x:v>20:00-24:00</x:v>
      </x:c>
      <x:c r="C1147" s="103" t="n">
        <x:v>5822.107824675458</x:v>
      </x:c>
      <x:c r="D1147" s="103" t="n">
        <x:v>2803.0048834236272</x:v>
      </x:c>
      <x:c r="E1147" s="104"/>
      <x:c r="F1147" s="103"/>
    </x:row>
    <x:row r="1148" ht="14" customHeight="1">
      <x:c r="A1148" s="93" t="n">
        <x:v>45880</x:v>
      </x:c>
      <x:c r="B1148" s="94" t="str">
        <x:v>0:00-4:00</x:v>
      </x:c>
      <x:c r="C1148" s="95" t="n">
        <x:v>2977.407759541463</x:v>
      </x:c>
      <x:c r="D1148" s="95" t="n">
        <x:v>127.87620672378375</x:v>
      </x:c>
      <x:c r="E1148" s="96" t="n">
        <x:v>0</x:v>
      </x:c>
      <x:c r="F1148" s="95" t="n">
        <x:v>6850.743692127394</x:v>
      </x:c>
    </x:row>
    <x:row r="1149" ht="14" customHeight="1">
      <x:c r="A1149" s="97"/>
      <x:c r="B1149" s="98" t="str">
        <x:v>4:00-8:00</x:v>
      </x:c>
      <x:c r="C1149" s="99" t="n">
        <x:v>1594.768927374173</x:v>
      </x:c>
      <x:c r="D1149" s="99" t="n">
        <x:v>5321.942330910066</x:v>
      </x:c>
      <x:c r="E1149" s="100" t="str">
        <x:v>24:00</x:v>
      </x:c>
      <x:c r="F1149" s="99" t="n">
        <x:v>6515.9807117078635</x:v>
      </x:c>
    </x:row>
    <x:row r="1150" ht="14" customHeight="1">
      <x:c r="A1150" s="97"/>
      <x:c r="B1150" s="98" t="str">
        <x:v>8:00-12:00</x:v>
      </x:c>
      <x:c r="C1150" s="99" t="n">
        <x:v>6121.529220273516</x:v>
      </x:c>
      <x:c r="D1150" s="99" t="n">
        <x:v>1596.6784000000002</x:v>
      </x:c>
      <x:c r="E1150" s="100"/>
      <x:c r="F1150" s="99"/>
    </x:row>
    <x:row r="1151" ht="14" customHeight="1">
      <x:c r="A1151" s="97"/>
      <x:c r="B1151" s="98" t="str">
        <x:v>12:00-16:00</x:v>
      </x:c>
      <x:c r="C1151" s="99" t="n">
        <x:v>2516.8315404272093</x:v>
      </x:c>
      <x:c r="D1151" s="99" t="n">
        <x:v>123.30926331398878</x:v>
      </x:c>
      <x:c r="E1151" s="100"/>
      <x:c r="F1151" s="99"/>
    </x:row>
    <x:row r="1152" ht="14" customHeight="1">
      <x:c r="A1152" s="97"/>
      <x:c r="B1152" s="98" t="str">
        <x:v>16:00-20:00</x:v>
      </x:c>
      <x:c r="C1152" s="99" t="n">
        <x:v>139.44886882411924</x:v>
      </x:c>
      <x:c r="D1152" s="99" t="n">
        <x:v>5373.180796842902</x:v>
      </x:c>
      <x:c r="E1152" s="100"/>
      <x:c r="F1152" s="99"/>
    </x:row>
    <x:row r="1153" ht="14" customHeight="1">
      <x:c r="A1153" s="101"/>
      <x:c r="B1153" s="102" t="str">
        <x:v>20:00-24:00</x:v>
      </x:c>
      <x:c r="C1153" s="103" t="n">
        <x:v>5804.103986169844</x:v>
      </x:c>
      <x:c r="D1153" s="103" t="n">
        <x:v>3273.112829701205</x:v>
      </x:c>
      <x:c r="E1153" s="104"/>
      <x:c r="F1153" s="103"/>
    </x:row>
    <x:row r="1154" ht="14" customHeight="1">
      <x:c r="A1154" s="93" t="n">
        <x:v>45881</x:v>
      </x:c>
      <x:c r="B1154" s="94" t="str">
        <x:v>0:00-4:00</x:v>
      </x:c>
      <x:c r="C1154" s="95" t="n">
        <x:v>1176.2210735504887</x:v>
      </x:c>
      <x:c r="D1154" s="95" t="n">
        <x:v>68.33941873619779</x:v>
      </x:c>
      <x:c r="E1154" s="96" t="n">
        <x:v>0</x:v>
      </x:c>
      <x:c r="F1154" s="95" t="n">
        <x:v>6515.9807117078635</x:v>
      </x:c>
    </x:row>
    <x:row r="1155" ht="14" customHeight="1">
      <x:c r="A1155" s="97"/>
      <x:c r="B1155" s="98" t="str">
        <x:v>4:00-8:00</x:v>
      </x:c>
      <x:c r="C1155" s="99" t="n">
        <x:v>3726.003126410099</x:v>
      </x:c>
      <x:c r="D1155" s="99" t="n">
        <x:v>4838.5499651763475</x:v>
      </x:c>
      <x:c r="E1155" s="100" t="str">
        <x:v>24:00</x:v>
      </x:c>
      <x:c r="F1155" s="99" t="n">
        <x:v>6414.6353442869295</x:v>
      </x:c>
    </x:row>
    <x:row r="1156" ht="14" customHeight="1">
      <x:c r="A1156" s="97"/>
      <x:c r="B1156" s="98" t="str">
        <x:v>8:00-12:00</x:v>
      </x:c>
      <x:c r="C1156" s="99" t="n">
        <x:v>5361.529318520035</x:v>
      </x:c>
      <x:c r="D1156" s="99" t="n">
        <x:v>949.4101666666669</x:v>
      </x:c>
      <x:c r="E1156" s="100"/>
      <x:c r="F1156" s="99"/>
    </x:row>
    <x:row r="1157" ht="14" customHeight="1">
      <x:c r="A1157" s="97"/>
      <x:c r="B1157" s="98" t="str">
        <x:v>12:00-16:00</x:v>
      </x:c>
      <x:c r="C1157" s="99" t="n">
        <x:v>2196.6200746182235</x:v>
      </x:c>
      <x:c r="D1157" s="99" t="n">
        <x:v>380.9857003679311</x:v>
      </x:c>
      <x:c r="E1157" s="100"/>
      <x:c r="F1157" s="99"/>
    </x:row>
    <x:row r="1158" ht="14" customHeight="1">
      <x:c r="A1158" s="97"/>
      <x:c r="B1158" s="98" t="str">
        <x:v>16:00-20:00</x:v>
      </x:c>
      <x:c r="C1158" s="99" t="n">
        <x:v>64.73322776123379</x:v>
      </x:c>
      <x:c r="D1158" s="99" t="n">
        <x:v>5887.248822776728</x:v>
      </x:c>
      <x:c r="E1158" s="100"/>
      <x:c r="F1158" s="99"/>
    </x:row>
    <x:row r="1159" ht="14" customHeight="1">
      <x:c r="A1159" s="101"/>
      <x:c r="B1159" s="102" t="str">
        <x:v>20:00-24:00</x:v>
      </x:c>
      <x:c r="C1159" s="103" t="n">
        <x:v>5685.414958487715</x:v>
      </x:c>
      <x:c r="D1159" s="103" t="n">
        <x:v>2717.1993982266868</x:v>
      </x:c>
      <x:c r="E1159" s="104"/>
      <x:c r="F1159" s="103"/>
    </x:row>
    <x:row r="1160" ht="14" customHeight="1">
      <x:c r="A1160" s="93" t="n">
        <x:v>45882</x:v>
      </x:c>
      <x:c r="B1160" s="94" t="str">
        <x:v>0:00-4:00</x:v>
      </x:c>
      <x:c r="C1160" s="95" t="n">
        <x:v>1377.1426811533856</x:v>
      </x:c>
      <x:c r="D1160" s="95" t="n">
        <x:v>171.6996087301095</x:v>
      </x:c>
      <x:c r="E1160" s="96" t="n">
        <x:v>0</x:v>
      </x:c>
      <x:c r="F1160" s="95" t="n">
        <x:v>6414.6353442869295</x:v>
      </x:c>
    </x:row>
    <x:row r="1161" ht="14" customHeight="1">
      <x:c r="A1161" s="97"/>
      <x:c r="B1161" s="98" t="str">
        <x:v>4:00-8:00</x:v>
      </x:c>
      <x:c r="C1161" s="99" t="n">
        <x:v>3709.680617387396</x:v>
      </x:c>
      <x:c r="D1161" s="99" t="n">
        <x:v>5821.311872946161</x:v>
      </x:c>
      <x:c r="E1161" s="100" t="str">
        <x:v>24:00</x:v>
      </x:c>
      <x:c r="F1161" s="99" t="n">
        <x:v>6507.817007112425</x:v>
      </x:c>
    </x:row>
    <x:row r="1162" ht="14" customHeight="1">
      <x:c r="A1162" s="97"/>
      <x:c r="B1162" s="98" t="str">
        <x:v>8:00-12:00</x:v>
      </x:c>
      <x:c r="C1162" s="99" t="n">
        <x:v>4347.739316774011</x:v>
      </x:c>
      <x:c r="D1162" s="99" t="n">
        <x:v>1041.2793666666666</x:v>
      </x:c>
      <x:c r="E1162" s="100"/>
      <x:c r="F1162" s="99"/>
    </x:row>
    <x:row r="1163" ht="14" customHeight="1">
      <x:c r="A1163" s="97"/>
      <x:c r="B1163" s="98" t="str">
        <x:v>12:00-16:00</x:v>
      </x:c>
      <x:c r="C1163" s="99" t="n">
        <x:v>4221.600518616935</x:v>
      </x:c>
      <x:c r="D1163" s="99" t="n">
        <x:v>80.3731000000001</x:v>
      </x:c>
      <x:c r="E1163" s="100"/>
      <x:c r="F1163" s="99"/>
    </x:row>
    <x:row r="1164" ht="14" customHeight="1">
      <x:c r="A1164" s="97"/>
      <x:c r="B1164" s="98" t="str">
        <x:v>16:00-20:00</x:v>
      </x:c>
      <x:c r="C1164" s="99" t="n">
        <x:v>53.988766891329256</x:v>
      </x:c>
      <x:c r="D1164" s="99" t="n">
        <x:v>5223.407325059494</x:v>
      </x:c>
      <x:c r="E1164" s="100"/>
      <x:c r="F1164" s="99"/>
    </x:row>
    <x:row r="1165" ht="14" customHeight="1">
      <x:c r="A1165" s="101"/>
      <x:c r="B1165" s="102" t="str">
        <x:v>20:00-24:00</x:v>
      </x:c>
      <x:c r="C1165" s="103" t="n">
        <x:v>5672.4988612751</x:v>
      </x:c>
      <x:c r="D1165" s="103" t="n">
        <x:v>3278.012347354136</x:v>
      </x:c>
      <x:c r="E1165" s="104"/>
      <x:c r="F1165" s="103"/>
    </x:row>
    <x:row r="1166" ht="14" customHeight="1">
      <x:c r="A1166" s="93" t="n">
        <x:v>45883</x:v>
      </x:c>
      <x:c r="B1166" s="94" t="str">
        <x:v>0:00-4:00</x:v>
      </x:c>
      <x:c r="C1166" s="95" t="n">
        <x:v>1783.4122324505515</x:v>
      </x:c>
      <x:c r="D1166" s="95" t="n">
        <x:v>142.1099334976676</x:v>
      </x:c>
      <x:c r="E1166" s="96" t="n">
        <x:v>0</x:v>
      </x:c>
      <x:c r="F1166" s="95" t="n">
        <x:v>6507.817007112425</x:v>
      </x:c>
    </x:row>
    <x:row r="1167" ht="14" customHeight="1">
      <x:c r="A1167" s="97"/>
      <x:c r="B1167" s="98" t="str">
        <x:v>4:00-8:00</x:v>
      </x:c>
      <x:c r="C1167" s="99" t="n">
        <x:v>2889.229923741993</x:v>
      </x:c>
      <x:c r="D1167" s="99" t="n">
        <x:v>5970.681816666668</x:v>
      </x:c>
      <x:c r="E1167" s="100" t="str">
        <x:v>24:00</x:v>
      </x:c>
      <x:c r="F1167" s="99" t="n">
        <x:v>6572.124655035657</x:v>
      </x:c>
    </x:row>
    <x:row r="1168" ht="14" customHeight="1">
      <x:c r="A1168" s="97"/>
      <x:c r="B1168" s="98" t="str">
        <x:v>8:00-12:00</x:v>
      </x:c>
      <x:c r="C1168" s="99" t="n">
        <x:v>5716.297857302247</x:v>
      </x:c>
      <x:c r="D1168" s="99" t="n">
        <x:v>1846.7398</x:v>
      </x:c>
      <x:c r="E1168" s="100"/>
      <x:c r="F1168" s="99"/>
    </x:row>
    <x:row r="1169" ht="14" customHeight="1">
      <x:c r="A1169" s="97"/>
      <x:c r="B1169" s="98" t="str">
        <x:v>12:00-16:00</x:v>
      </x:c>
      <x:c r="C1169" s="99" t="n">
        <x:v>4206.734361521444</x:v>
      </x:c>
      <x:c r="D1169" s="99" t="n">
        <x:v>0</x:v>
      </x:c>
      <x:c r="E1169" s="100"/>
      <x:c r="F1169" s="99"/>
    </x:row>
    <x:row r="1170" ht="14" customHeight="1">
      <x:c r="A1170" s="97"/>
      <x:c r="B1170" s="98" t="str">
        <x:v>16:00-20:00</x:v>
      </x:c>
      <x:c r="C1170" s="99" t="n">
        <x:v>16.829168036678716</x:v>
      </x:c>
      <x:c r="D1170" s="99" t="n">
        <x:v>5206.7433818027075</x:v>
      </x:c>
      <x:c r="E1170" s="100"/>
      <x:c r="F1170" s="99"/>
    </x:row>
    <x:row r="1171" ht="14" customHeight="1">
      <x:c r="A1171" s="101"/>
      <x:c r="B1171" s="102" t="str">
        <x:v>20:00-24:00</x:v>
      </x:c>
      <x:c r="C1171" s="103" t="n">
        <x:v>5793.023828492512</x:v>
      </x:c>
      <x:c r="D1171" s="103" t="n">
        <x:v>3304.325355853847</x:v>
      </x:c>
      <x:c r="E1171" s="104"/>
      <x:c r="F1171" s="103"/>
    </x:row>
    <x:row r="1172" ht="14" customHeight="1">
      <x:c r="A1172" s="93" t="n">
        <x:v>45884</x:v>
      </x:c>
      <x:c r="B1172" s="94" t="str">
        <x:v>0:00-4:00</x:v>
      </x:c>
      <x:c r="C1172" s="95" t="n">
        <x:v>332.5974227519444</x:v>
      </x:c>
      <x:c r="D1172" s="95" t="n">
        <x:v>3552.584339056716</x:v>
      </x:c>
      <x:c r="E1172" s="96" t="n">
        <x:v>0</x:v>
      </x:c>
      <x:c r="F1172" s="95" t="n">
        <x:v>6572.124655035657</x:v>
      </x:c>
    </x:row>
    <x:row r="1173" ht="14" customHeight="1">
      <x:c r="A1173" s="97"/>
      <x:c r="B1173" s="98" t="str">
        <x:v>4:00-8:00</x:v>
      </x:c>
      <x:c r="C1173" s="99" t="n">
        <x:v>1344.8358670934545</x:v>
      </x:c>
      <x:c r="D1173" s="99" t="n">
        <x:v>2013.8381495772535</x:v>
      </x:c>
      <x:c r="E1173" s="100" t="str">
        <x:v>24:00</x:v>
      </x:c>
      <x:c r="F1173" s="99" t="n">
        <x:v>6370.03741345936</x:v>
      </x:c>
    </x:row>
    <x:row r="1174" ht="14" customHeight="1">
      <x:c r="A1174" s="97"/>
      <x:c r="B1174" s="98" t="str">
        <x:v>8:00-12:00</x:v>
      </x:c>
      <x:c r="C1174" s="99" t="n">
        <x:v>9892.332511514947</x:v>
      </x:c>
      <x:c r="D1174" s="99" t="n">
        <x:v>0</x:v>
      </x:c>
      <x:c r="E1174" s="100"/>
      <x:c r="F1174" s="99"/>
    </x:row>
    <x:row r="1175" ht="14" customHeight="1">
      <x:c r="A1175" s="97"/>
      <x:c r="B1175" s="98" t="str">
        <x:v>12:00-16:00</x:v>
      </x:c>
      <x:c r="C1175" s="99" t="n">
        <x:v>0</x:v>
      </x:c>
      <x:c r="D1175" s="99" t="n">
        <x:v>0</x:v>
      </x:c>
      <x:c r="E1175" s="100"/>
      <x:c r="F1175" s="99"/>
    </x:row>
    <x:row r="1176" ht="14" customHeight="1">
      <x:c r="A1176" s="97"/>
      <x:c r="B1176" s="98" t="str">
        <x:v>16:00-20:00</x:v>
      </x:c>
      <x:c r="C1176" s="99" t="n">
        <x:v>0</x:v>
      </x:c>
      <x:c r="D1176" s="99" t="n">
        <x:v>5253.55085</x:v>
      </x:c>
      <x:c r="E1176" s="100"/>
      <x:c r="F1176" s="99"/>
    </x:row>
    <x:row r="1177" ht="14" customHeight="1">
      <x:c r="A1177" s="101"/>
      <x:c r="B1177" s="102" t="str">
        <x:v>20:00-24:00</x:v>
      </x:c>
      <x:c r="C1177" s="103" t="n">
        <x:v>5574.95803928988</x:v>
      </x:c>
      <x:c r="D1177" s="103" t="n">
        <x:v>3249.1314897113784</x:v>
      </x:c>
      <x:c r="E1177" s="104"/>
      <x:c r="F1177" s="103"/>
    </x:row>
    <x:row r="1178" ht="14" customHeight="1">
      <x:c r="A1178" s="93" t="n">
        <x:v>45885</x:v>
      </x:c>
      <x:c r="B1178" s="94" t="str">
        <x:v>0:00-4:00</x:v>
      </x:c>
      <x:c r="C1178" s="95" t="n">
        <x:v>259.46529197521295</x:v>
      </x:c>
      <x:c r="D1178" s="95" t="n">
        <x:v>4257.487291461813</x:v>
      </x:c>
      <x:c r="E1178" s="96" t="n">
        <x:v>0</x:v>
      </x:c>
      <x:c r="F1178" s="95" t="n">
        <x:v>6370.03741345936</x:v>
      </x:c>
    </x:row>
    <x:row r="1179" ht="14" customHeight="1">
      <x:c r="A1179" s="97"/>
      <x:c r="B1179" s="98" t="str">
        <x:v>4:00-8:00</x:v>
      </x:c>
      <x:c r="C1179" s="99" t="n">
        <x:v>2485.0980634077514</x:v>
      </x:c>
      <x:c r="D1179" s="99" t="n">
        <x:v>1998.9872154025288</x:v>
      </x:c>
      <x:c r="E1179" s="100" t="str">
        <x:v>24:00</x:v>
      </x:c>
      <x:c r="F1179" s="99" t="n">
        <x:v>6332.043286738279</x:v>
      </x:c>
    </x:row>
    <x:row r="1180" ht="14" customHeight="1">
      <x:c r="A1180" s="97"/>
      <x:c r="B1180" s="98" t="str">
        <x:v>8:00-12:00</x:v>
      </x:c>
      <x:c r="C1180" s="99" t="n">
        <x:v>9901.659897395946</x:v>
      </x:c>
      <x:c r="D1180" s="99" t="n">
        <x:v>0</x:v>
      </x:c>
      <x:c r="E1180" s="100"/>
      <x:c r="F1180" s="99"/>
    </x:row>
    <x:row r="1181" ht="14" customHeight="1">
      <x:c r="A1181" s="97"/>
      <x:c r="B1181" s="98" t="str">
        <x:v>12:00-16:00</x:v>
      </x:c>
      <x:c r="C1181" s="99" t="n">
        <x:v>0</x:v>
      </x:c>
      <x:c r="D1181" s="99" t="n">
        <x:v>0</x:v>
      </x:c>
      <x:c r="E1181" s="100"/>
      <x:c r="F1181" s="99"/>
    </x:row>
    <x:row r="1182" ht="14" customHeight="1">
      <x:c r="A1182" s="97"/>
      <x:c r="B1182" s="98" t="str">
        <x:v>16:00-20:00</x:v>
      </x:c>
      <x:c r="C1182" s="99" t="n">
        <x:v>0</x:v>
      </x:c>
      <x:c r="D1182" s="99" t="n">
        <x:v>5465.131873048409</x:v>
      </x:c>
      <x:c r="E1182" s="100"/>
      <x:c r="F1182" s="99"/>
    </x:row>
    <x:row r="1183" ht="14" customHeight="1">
      <x:c r="A1183" s="101"/>
      <x:c r="B1183" s="102" t="str">
        <x:v>20:00-24:00</x:v>
      </x:c>
      <x:c r="C1183" s="103" t="n">
        <x:v>6059.060271545362</x:v>
      </x:c>
      <x:c r="D1183" s="103" t="n">
        <x:v>3463.8679888388847</x:v>
      </x:c>
      <x:c r="E1183" s="104"/>
      <x:c r="F1183" s="103"/>
    </x:row>
    <x:row r="1184" ht="14" customHeight="1">
      <x:c r="A1184" s="93" t="n">
        <x:v>45886</x:v>
      </x:c>
      <x:c r="B1184" s="94" t="str">
        <x:v>0:00-4:00</x:v>
      </x:c>
      <x:c r="C1184" s="95" t="n">
        <x:v>2008.2600364142436</x:v>
      </x:c>
      <x:c r="D1184" s="95" t="n">
        <x:v>161.0636443318782</x:v>
      </x:c>
      <x:c r="E1184" s="96" t="n">
        <x:v>0</x:v>
      </x:c>
      <x:c r="F1184" s="95" t="n">
        <x:v>6332.043286738279</x:v>
      </x:c>
    </x:row>
    <x:row r="1185" ht="14" customHeight="1">
      <x:c r="A1185" s="97"/>
      <x:c r="B1185" s="98" t="str">
        <x:v>4:00-8:00</x:v>
      </x:c>
      <x:c r="C1185" s="99" t="n">
        <x:v>3154.980317002338</x:v>
      </x:c>
      <x:c r="D1185" s="99" t="n">
        <x:v>5762.212966666666</x:v>
      </x:c>
      <x:c r="E1185" s="100" t="str">
        <x:v>24:00</x:v>
      </x:c>
      <x:c r="F1185" s="99" t="n">
        <x:v>6463.518910751617</x:v>
      </x:c>
    </x:row>
    <x:row r="1186" ht="14" customHeight="1">
      <x:c r="A1186" s="97"/>
      <x:c r="B1186" s="98" t="str">
        <x:v>8:00-12:00</x:v>
      </x:c>
      <x:c r="C1186" s="99" t="n">
        <x:v>7261.045266666665</x:v>
      </x:c>
      <x:c r="D1186" s="99" t="n">
        <x:v>985.5386833333332</x:v>
      </x:c>
      <x:c r="E1186" s="100"/>
      <x:c r="F1186" s="99"/>
    </x:row>
    <x:row r="1187" ht="14" customHeight="1">
      <x:c r="A1187" s="97"/>
      <x:c r="B1187" s="98" t="str">
        <x:v>12:00-16:00</x:v>
      </x:c>
      <x:c r="C1187" s="99" t="n">
        <x:v>1078.1888345170125</x:v>
      </x:c>
      <x:c r="D1187" s="99" t="n">
        <x:v>7.0279719587797445</x:v>
      </x:c>
      <x:c r="E1187" s="100"/>
      <x:c r="F1187" s="99"/>
    </x:row>
    <x:row r="1188" ht="14" customHeight="1">
      <x:c r="A1188" s="97"/>
      <x:c r="B1188" s="98" t="str">
        <x:v>16:00-20:00</x:v>
      </x:c>
      <x:c r="C1188" s="99" t="n">
        <x:v>211.1348791174296</x:v>
      </x:c>
      <x:c r="D1188" s="99" t="n">
        <x:v>6118.432605828386</x:v>
      </x:c>
      <x:c r="E1188" s="100"/>
      <x:c r="F1188" s="99"/>
    </x:row>
    <x:row r="1189" ht="14" customHeight="1">
      <x:c r="A1189" s="101"/>
      <x:c r="B1189" s="102" t="str">
        <x:v>20:00-24:00</x:v>
      </x:c>
      <x:c r="C1189" s="103" t="n">
        <x:v>5752.69985153293</x:v>
      </x:c>
      <x:c r="D1189" s="103" t="n">
        <x:v>2615.106506321952</x:v>
      </x:c>
      <x:c r="E1189" s="104"/>
      <x:c r="F1189" s="103"/>
    </x:row>
    <x:row r="1190" ht="14" customHeight="1">
      <x:c r="A1190" s="93" t="n">
        <x:v>45887</x:v>
      </x:c>
      <x:c r="B1190" s="94" t="str">
        <x:v>0:00-4:00</x:v>
      </x:c>
      <x:c r="C1190" s="95" t="n">
        <x:v>1945.9414638369917</x:v>
      </x:c>
      <x:c r="D1190" s="95" t="n">
        <x:v>252.76063403555975</x:v>
      </x:c>
      <x:c r="E1190" s="96" t="n">
        <x:v>0</x:v>
      </x:c>
      <x:c r="F1190" s="95" t="n">
        <x:v>6463.518910751617</x:v>
      </x:c>
    </x:row>
    <x:row r="1191" ht="14" customHeight="1">
      <x:c r="A1191" s="97"/>
      <x:c r="B1191" s="98" t="str">
        <x:v>4:00-8:00</x:v>
      </x:c>
      <x:c r="C1191" s="99" t="n">
        <x:v>3218.8304298998787</x:v>
      </x:c>
      <x:c r="D1191" s="99" t="n">
        <x:v>5618.406808383339</x:v>
      </x:c>
      <x:c r="E1191" s="100" t="str">
        <x:v>24:00</x:v>
      </x:c>
      <x:c r="F1191" s="99" t="n">
        <x:v>6486.532606692703</x:v>
      </x:c>
    </x:row>
    <x:row r="1192" ht="14" customHeight="1">
      <x:c r="A1192" s="97"/>
      <x:c r="B1192" s="98" t="str">
        <x:v>8:00-12:00</x:v>
      </x:c>
      <x:c r="C1192" s="99" t="n">
        <x:v>6607.494316666665</x:v>
      </x:c>
      <x:c r="D1192" s="99" t="n">
        <x:v>1603.411366666667</x:v>
      </x:c>
      <x:c r="E1192" s="100"/>
      <x:c r="F1192" s="99"/>
    </x:row>
    <x:row r="1193" ht="14" customHeight="1">
      <x:c r="A1193" s="97"/>
      <x:c r="B1193" s="98" t="str">
        <x:v>12:00-16:00</x:v>
      </x:c>
      <x:c r="C1193" s="99" t="n">
        <x:v>2453.913742829908</x:v>
      </x:c>
      <x:c r="D1193" s="99" t="n">
        <x:v>193.13515746599785</x:v>
      </x:c>
      <x:c r="E1193" s="100"/>
      <x:c r="F1193" s="99"/>
    </x:row>
    <x:row r="1194" ht="14" customHeight="1">
      <x:c r="A1194" s="97"/>
      <x:c r="B1194" s="98" t="str">
        <x:v>16:00-20:00</x:v>
      </x:c>
      <x:c r="C1194" s="99" t="n">
        <x:v>94.69416183810509</x:v>
      </x:c>
      <x:c r="D1194" s="99" t="n">
        <x:v>5184.910947665317</x:v>
      </x:c>
      <x:c r="E1194" s="100"/>
      <x:c r="F1194" s="99"/>
    </x:row>
    <x:row r="1195" ht="14" customHeight="1">
      <x:c r="A1195" s="101"/>
      <x:c r="B1195" s="102" t="str">
        <x:v>20:00-24:00</x:v>
      </x:c>
      <x:c r="C1195" s="103" t="n">
        <x:v>5660.065992307981</x:v>
      </x:c>
      <x:c r="D1195" s="103" t="n">
        <x:v>3311.224246413564</x:v>
      </x:c>
      <x:c r="E1195" s="104"/>
      <x:c r="F1195" s="103"/>
    </x:row>
    <x:row r="1196" ht="14" customHeight="1">
      <x:c r="A1196" s="93" t="n">
        <x:v>45888</x:v>
      </x:c>
      <x:c r="B1196" s="94" t="str">
        <x:v>0:00-4:00</x:v>
      </x:c>
      <x:c r="C1196" s="95" t="n">
        <x:v>361.33352522702387</x:v>
      </x:c>
      <x:c r="D1196" s="95" t="n">
        <x:v>246.82418327864093</x:v>
      </x:c>
      <x:c r="E1196" s="96" t="n">
        <x:v>0</x:v>
      </x:c>
      <x:c r="F1196" s="95" t="n">
        <x:v>6486.532606692703</x:v>
      </x:c>
    </x:row>
    <x:row r="1197" ht="14" customHeight="1">
      <x:c r="A1197" s="97"/>
      <x:c r="B1197" s="98" t="str">
        <x:v>4:00-8:00</x:v>
      </x:c>
      <x:c r="C1197" s="99" t="n">
        <x:v>4173.067163285383</x:v>
      </x:c>
      <x:c r="D1197" s="99" t="n">
        <x:v>5474.4551012772135</x:v>
      </x:c>
      <x:c r="E1197" s="100" t="str">
        <x:v>24:00</x:v>
      </x:c>
      <x:c r="F1197" s="99" t="n">
        <x:v>6218.634186172952</x:v>
      </x:c>
    </x:row>
    <x:row r="1198" ht="14" customHeight="1">
      <x:c r="A1198" s="97"/>
      <x:c r="B1198" s="98" t="str">
        <x:v>8:00-12:00</x:v>
      </x:c>
      <x:c r="C1198" s="99" t="n">
        <x:v>5010.9390879426965</x:v>
      </x:c>
      <x:c r="D1198" s="99" t="n">
        <x:v>1131.449066666666</x:v>
      </x:c>
      <x:c r="E1198" s="100"/>
      <x:c r="F1198" s="99"/>
    </x:row>
    <x:row r="1199" ht="14" customHeight="1">
      <x:c r="A1199" s="97"/>
      <x:c r="B1199" s="98" t="str">
        <x:v>12:00-16:00</x:v>
      </x:c>
      <x:c r="C1199" s="99" t="n">
        <x:v>3864.3878281517864</x:v>
      </x:c>
      <x:c r="D1199" s="99" t="n">
        <x:v>127.0303545324947</x:v>
      </x:c>
      <x:c r="E1199" s="100"/>
      <x:c r="F1199" s="99"/>
    </x:row>
    <x:row r="1200" ht="14" customHeight="1">
      <x:c r="A1200" s="97"/>
      <x:c r="B1200" s="98" t="str">
        <x:v>16:00-20:00</x:v>
      </x:c>
      <x:c r="C1200" s="99" t="n">
        <x:v>44.99350110287264</x:v>
      </x:c>
      <x:c r="D1200" s="99" t="n">
        <x:v>5307.988402881959</x:v>
      </x:c>
      <x:c r="E1200" s="100"/>
      <x:c r="F1200" s="99"/>
    </x:row>
    <x:row r="1201" ht="14" customHeight="1">
      <x:c r="A1201" s="101"/>
      <x:c r="B1201" s="102" t="str">
        <x:v>20:00-24:00</x:v>
      </x:c>
      <x:c r="C1201" s="103" t="n">
        <x:v>5568.642637302126</x:v>
      </x:c>
      <x:c r="D1201" s="103" t="n">
        <x:v>3362.2861016704337</x:v>
      </x:c>
      <x:c r="E1201" s="104"/>
      <x:c r="F1201" s="103"/>
    </x:row>
    <x:row r="1202" ht="14" customHeight="1">
      <x:c r="A1202" s="93" t="n">
        <x:v>45889</x:v>
      </x:c>
      <x:c r="B1202" s="94" t="str">
        <x:v>0:00-4:00</x:v>
      </x:c>
      <x:c r="C1202" s="95" t="n">
        <x:v>2854.6787471103435</x:v>
      </x:c>
      <x:c r="D1202" s="95" t="n">
        <x:v>173.20275179658688</x:v>
      </x:c>
      <x:c r="E1202" s="96" t="n">
        <x:v>0</x:v>
      </x:c>
      <x:c r="F1202" s="95" t="n">
        <x:v>6218.634186172952</x:v>
      </x:c>
    </x:row>
    <x:row r="1203" ht="14" customHeight="1">
      <x:c r="A1203" s="97"/>
      <x:c r="B1203" s="98" t="str">
        <x:v>4:00-8:00</x:v>
      </x:c>
      <x:c r="C1203" s="99" t="n">
        <x:v>2593.719289469794</x:v>
      </x:c>
      <x:c r="D1203" s="99" t="n">
        <x:v>5745.158713266826</x:v>
      </x:c>
      <x:c r="E1203" s="100" t="str">
        <x:v>24:00</x:v>
      </x:c>
      <x:c r="F1203" s="99" t="n">
        <x:v>6682.096720280966</x:v>
      </x:c>
    </x:row>
    <x:row r="1204" ht="14" customHeight="1">
      <x:c r="A1204" s="97"/>
      <x:c r="B1204" s="98" t="str">
        <x:v>8:00-12:00</x:v>
      </x:c>
      <x:c r="C1204" s="99" t="n">
        <x:v>6830.690116666665</x:v>
      </x:c>
      <x:c r="D1204" s="99" t="n">
        <x:v>2565.4725166666667</x:v>
      </x:c>
      <x:c r="E1204" s="100"/>
      <x:c r="F1204" s="99"/>
    </x:row>
    <x:row r="1205" ht="14" customHeight="1">
      <x:c r="A1205" s="97"/>
      <x:c r="B1205" s="98" t="str">
        <x:v>12:00-16:00</x:v>
      </x:c>
      <x:c r="C1205" s="99" t="n">
        <x:v>3690.611701195776</x:v>
      </x:c>
      <x:c r="D1205" s="99" t="n">
        <x:v>328.3936679240706</x:v>
      </x:c>
      <x:c r="E1205" s="100"/>
      <x:c r="F1205" s="99"/>
    </x:row>
    <x:row r="1206" ht="14" customHeight="1">
      <x:c r="A1206" s="97"/>
      <x:c r="B1206" s="98" t="str">
        <x:v>16:00-20:00</x:v>
      </x:c>
      <x:c r="C1206" s="99" t="n">
        <x:v>242.43206032737123</x:v>
      </x:c>
      <x:c r="D1206" s="99" t="n">
        <x:v>5513.79736572562</x:v>
      </x:c>
      <x:c r="E1206" s="100"/>
      <x:c r="F1206" s="99"/>
    </x:row>
    <x:row r="1207" ht="14" customHeight="1">
      <x:c r="A1207" s="101"/>
      <x:c r="B1207" s="102" t="str">
        <x:v>20:00-24:00</x:v>
      </x:c>
      <x:c r="C1207" s="103" t="n">
        <x:v>5749.832859848113</x:v>
      </x:c>
      <x:c r="D1207" s="103" t="n">
        <x:v>3046.0501713636518</x:v>
      </x:c>
      <x:c r="E1207" s="104"/>
      <x:c r="F1207" s="103"/>
    </x:row>
    <x:row r="1208" ht="14" customHeight="1">
      <x:c r="A1208" s="93" t="n">
        <x:v>45890</x:v>
      </x:c>
      <x:c r="B1208" s="94" t="str">
        <x:v>0:00-4:00</x:v>
      </x:c>
      <x:c r="C1208" s="95" t="n">
        <x:v>2681.788275433409</x:v>
      </x:c>
      <x:c r="D1208" s="95" t="n">
        <x:v>65.14793677249065</x:v>
      </x:c>
      <x:c r="E1208" s="96" t="n">
        <x:v>0</x:v>
      </x:c>
      <x:c r="F1208" s="95" t="n">
        <x:v>6682.096720280966</x:v>
      </x:c>
    </x:row>
    <x:row r="1209" ht="14" customHeight="1">
      <x:c r="A1209" s="97"/>
      <x:c r="B1209" s="98" t="str">
        <x:v>4:00-8:00</x:v>
      </x:c>
      <x:c r="C1209" s="99" t="n">
        <x:v>2024.7242561982443</x:v>
      </x:c>
      <x:c r="D1209" s="99" t="n">
        <x:v>5335.013028768686</x:v>
      </x:c>
      <x:c r="E1209" s="100" t="str">
        <x:v>24:00</x:v>
      </x:c>
      <x:c r="F1209" s="99" t="n">
        <x:v>6177.685889578948</x:v>
      </x:c>
    </x:row>
    <x:row r="1210" ht="14" customHeight="1">
      <x:c r="A1210" s="97"/>
      <x:c r="B1210" s="98" t="str">
        <x:v>8:00-12:00</x:v>
      </x:c>
      <x:c r="C1210" s="99" t="n">
        <x:v>6642.284579667656</x:v>
      </x:c>
      <x:c r="D1210" s="99" t="n">
        <x:v>771.2317000000003</x:v>
      </x:c>
      <x:c r="E1210" s="100"/>
      <x:c r="F1210" s="99"/>
    </x:row>
    <x:row r="1211" ht="14" customHeight="1">
      <x:c r="A1211" s="97"/>
      <x:c r="B1211" s="98" t="str">
        <x:v>12:00-16:00</x:v>
      </x:c>
      <x:c r="C1211" s="99" t="n">
        <x:v>1125.6684707521442</x:v>
      </x:c>
      <x:c r="D1211" s="99" t="n">
        <x:v>226.8115041733739</x:v>
      </x:c>
      <x:c r="E1211" s="100"/>
      <x:c r="F1211" s="99"/>
    </x:row>
    <x:row r="1212" ht="14" customHeight="1">
      <x:c r="A1212" s="97"/>
      <x:c r="B1212" s="98" t="str">
        <x:v>16:00-20:00</x:v>
      </x:c>
      <x:c r="C1212" s="99" t="n">
        <x:v>141.81703116568352</x:v>
      </x:c>
      <x:c r="D1212" s="99" t="n">
        <x:v>5964.738469866545</x:v>
      </x:c>
      <x:c r="E1212" s="100"/>
      <x:c r="F1212" s="99"/>
    </x:row>
    <x:row r="1213" ht="14" customHeight="1">
      <x:c r="A1213" s="101"/>
      <x:c r="B1213" s="102" t="str">
        <x:v>20:00-24:00</x:v>
      </x:c>
      <x:c r="C1213" s="103" t="n">
        <x:v>5557.972992755866</x:v>
      </x:c>
      <x:c r="D1213" s="103" t="n">
        <x:v>2812.174148888855</x:v>
      </x:c>
      <x:c r="E1213" s="104"/>
      <x:c r="F1213" s="103"/>
    </x:row>
    <x:row r="1214" ht="14" customHeight="1">
      <x:c r="A1214" s="93" t="n">
        <x:v>45891</x:v>
      </x:c>
      <x:c r="B1214" s="94" t="str">
        <x:v>0:00-4:00</x:v>
      </x:c>
      <x:c r="C1214" s="95" t="n">
        <x:v>192.09667583121768</x:v>
      </x:c>
      <x:c r="D1214" s="95" t="n">
        <x:v>3272.5509995744214</x:v>
      </x:c>
      <x:c r="E1214" s="96" t="n">
        <x:v>0</x:v>
      </x:c>
      <x:c r="F1214" s="95" t="n">
        <x:v>6177.685889578948</x:v>
      </x:c>
    </x:row>
    <x:row r="1215" ht="14" customHeight="1">
      <x:c r="A1215" s="97"/>
      <x:c r="B1215" s="98" t="str">
        <x:v>4:00-8:00</x:v>
      </x:c>
      <x:c r="C1215" s="99" t="n">
        <x:v>1466.3406358545758</x:v>
      </x:c>
      <x:c r="D1215" s="99" t="n">
        <x:v>2043.5402764114413</x:v>
      </x:c>
      <x:c r="E1215" s="100" t="str">
        <x:v>24:00</x:v>
      </x:c>
      <x:c r="F1215" s="99" t="n">
        <x:v>6165.164621375134</x:v>
      </x:c>
    </x:row>
    <x:row r="1216" ht="14" customHeight="1">
      <x:c r="A1216" s="97"/>
      <x:c r="B1216" s="98" t="str">
        <x:v>8:00-12:00</x:v>
      </x:c>
      <x:c r="C1216" s="99" t="n">
        <x:v>10040.542904813976</x:v>
      </x:c>
      <x:c r="D1216" s="99" t="n">
        <x:v>0</x:v>
      </x:c>
      <x:c r="E1216" s="100"/>
      <x:c r="F1216" s="99"/>
    </x:row>
    <x:row r="1217" ht="14" customHeight="1">
      <x:c r="A1217" s="97"/>
      <x:c r="B1217" s="98" t="str">
        <x:v>12:00-16:00</x:v>
      </x:c>
      <x:c r="C1217" s="99" t="n">
        <x:v>0</x:v>
      </x:c>
      <x:c r="D1217" s="99" t="n">
        <x:v>0</x:v>
      </x:c>
      <x:c r="E1217" s="100"/>
      <x:c r="F1217" s="99"/>
    </x:row>
    <x:row r="1218" ht="14" customHeight="1">
      <x:c r="A1218" s="97"/>
      <x:c r="B1218" s="98" t="str">
        <x:v>16:00-20:00</x:v>
      </x:c>
      <x:c r="C1218" s="99" t="n">
        <x:v>27.911482278498966</x:v>
      </x:c>
      <x:c r="D1218" s="99" t="n">
        <x:v>5534.8414664931715</x:v>
      </x:c>
      <x:c r="E1218" s="100"/>
      <x:c r="F1218" s="99"/>
    </x:row>
    <x:row r="1219" ht="14" customHeight="1">
      <x:c r="A1219" s="101"/>
      <x:c r="B1219" s="102" t="str">
        <x:v>20:00-24:00</x:v>
      </x:c>
      <x:c r="C1219" s="103" t="n">
        <x:v>5518.941950953472</x:v>
      </x:c>
      <x:c r="D1219" s="103" t="n">
        <x:v>3129.4616551871036</x:v>
      </x:c>
      <x:c r="E1219" s="104"/>
      <x:c r="F1219" s="103"/>
    </x:row>
    <x:row r="1220" ht="14" customHeight="1">
      <x:c r="A1220" s="93" t="n">
        <x:v>45892</x:v>
      </x:c>
      <x:c r="B1220" s="94" t="str">
        <x:v>0:00-4:00</x:v>
      </x:c>
      <x:c r="C1220" s="95" t="n">
        <x:v>375.5781380629163</x:v>
      </x:c>
      <x:c r="D1220" s="95" t="n">
        <x:v>3300.524519846182</x:v>
      </x:c>
      <x:c r="E1220" s="96" t="n">
        <x:v>0</x:v>
      </x:c>
      <x:c r="F1220" s="95" t="n">
        <x:v>6165.164621375134</x:v>
      </x:c>
    </x:row>
    <x:row r="1221" ht="14" customHeight="1">
      <x:c r="A1221" s="97"/>
      <x:c r="B1221" s="98" t="str">
        <x:v>4:00-8:00</x:v>
      </x:c>
      <x:c r="C1221" s="99" t="n">
        <x:v>2065.074380450729</x:v>
      </x:c>
      <x:c r="D1221" s="99" t="n">
        <x:v>2125.103684394069</x:v>
      </x:c>
      <x:c r="E1221" s="100" t="str">
        <x:v>24:00</x:v>
      </x:c>
      <x:c r="F1221" s="99" t="n">
        <x:v>6093.360149303962</x:v>
      </x:c>
    </x:row>
    <x:row r="1222" ht="14" customHeight="1">
      <x:c r="A1222" s="97"/>
      <x:c r="B1222" s="98" t="str">
        <x:v>8:00-12:00</x:v>
      </x:c>
      <x:c r="C1222" s="99" t="n">
        <x:v>9407.47099383528</x:v>
      </x:c>
      <x:c r="D1222" s="99" t="n">
        <x:v>0</x:v>
      </x:c>
      <x:c r="E1222" s="100"/>
      <x:c r="F1222" s="99"/>
    </x:row>
    <x:row r="1223" ht="14" customHeight="1">
      <x:c r="A1223" s="97"/>
      <x:c r="B1223" s="98" t="str">
        <x:v>12:00-16:00</x:v>
      </x:c>
      <x:c r="C1223" s="99" t="n">
        <x:v>0</x:v>
      </x:c>
      <x:c r="D1223" s="99" t="n">
        <x:v>0</x:v>
      </x:c>
      <x:c r="E1223" s="100"/>
      <x:c r="F1223" s="99"/>
    </x:row>
    <x:row r="1224" ht="14" customHeight="1">
      <x:c r="A1224" s="97"/>
      <x:c r="B1224" s="98" t="str">
        <x:v>16:00-20:00</x:v>
      </x:c>
      <x:c r="C1224" s="99" t="n">
        <x:v>9.389510320333</x:v>
      </x:c>
      <x:c r="D1224" s="99" t="n">
        <x:v>5364.915570026134</x:v>
      </x:c>
      <x:c r="E1224" s="100"/>
      <x:c r="F1224" s="99"/>
    </x:row>
    <x:row r="1225" ht="14" customHeight="1">
      <x:c r="A1225" s="101"/>
      <x:c r="B1225" s="102" t="str">
        <x:v>20:00-24:00</x:v>
      </x:c>
      <x:c r="C1225" s="103" t="n">
        <x:v>5470.924265720388</x:v>
      </x:c>
      <x:c r="D1225" s="103" t="n">
        <x:v>3310.114454193282</x:v>
      </x:c>
      <x:c r="E1225" s="104"/>
      <x:c r="F1225" s="103"/>
    </x:row>
    <x:row r="1226" ht="14" customHeight="1">
      <x:c r="A1226" s="93" t="n">
        <x:v>45893</x:v>
      </x:c>
      <x:c r="B1226" s="94" t="str">
        <x:v>0:00-4:00</x:v>
      </x:c>
      <x:c r="C1226" s="95" t="n">
        <x:v>1119.8291251300052</x:v>
      </x:c>
      <x:c r="D1226" s="95" t="n">
        <x:v>148.10682029879513</x:v>
      </x:c>
      <x:c r="E1226" s="96" t="n">
        <x:v>0</x:v>
      </x:c>
      <x:c r="F1226" s="95" t="n">
        <x:v>6093.360149303962</x:v>
      </x:c>
    </x:row>
    <x:row r="1227" ht="14" customHeight="1">
      <x:c r="A1227" s="97"/>
      <x:c r="B1227" s="98" t="str">
        <x:v>4:00-8:00</x:v>
      </x:c>
      <x:c r="C1227" s="99" t="n">
        <x:v>2782.7878646690697</x:v>
      </x:c>
      <x:c r="D1227" s="99" t="n">
        <x:v>5914.877016666666</x:v>
      </x:c>
      <x:c r="E1227" s="100" t="str">
        <x:v>24:00</x:v>
      </x:c>
      <x:c r="F1227" s="99" t="n">
        <x:v>6382.270009931624</x:v>
      </x:c>
    </x:row>
    <x:row r="1228" ht="14" customHeight="1">
      <x:c r="A1228" s="97"/>
      <x:c r="B1228" s="98" t="str">
        <x:v>8:00-12:00</x:v>
      </x:c>
      <x:c r="C1228" s="99" t="n">
        <x:v>6573.634245628366</x:v>
      </x:c>
      <x:c r="D1228" s="99" t="n">
        <x:v>1297.5173333333335</x:v>
      </x:c>
      <x:c r="E1228" s="100"/>
      <x:c r="F1228" s="99"/>
    </x:row>
    <x:row r="1229" ht="14" customHeight="1">
      <x:c r="A1229" s="97"/>
      <x:c r="B1229" s="98" t="str">
        <x:v>12:00-16:00</x:v>
      </x:c>
      <x:c r="C1229" s="99" t="n">
        <x:v>4152.878376825928</x:v>
      </x:c>
      <x:c r="D1229" s="99" t="n">
        <x:v>253.11794999999995</x:v>
      </x:c>
      <x:c r="E1229" s="100"/>
      <x:c r="F1229" s="99"/>
    </x:row>
    <x:row r="1230" ht="14" customHeight="1">
      <x:c r="A1230" s="97"/>
      <x:c r="B1230" s="98" t="str">
        <x:v>16:00-20:00</x:v>
      </x:c>
      <x:c r="C1230" s="99" t="n">
        <x:v>0</x:v>
      </x:c>
      <x:c r="D1230" s="99" t="n">
        <x:v>5100.699489678427</x:v>
      </x:c>
      <x:c r="E1230" s="100"/>
      <x:c r="F1230" s="99"/>
    </x:row>
    <x:row r="1231" ht="14" customHeight="1">
      <x:c r="A1231" s="101"/>
      <x:c r="B1231" s="102" t="str">
        <x:v>20:00-24:00</x:v>
      </x:c>
      <x:c r="C1231" s="103" t="n">
        <x:v>5479.353888220072</x:v>
      </x:c>
      <x:c r="D1231" s="103" t="n">
        <x:v>3313.5341508413703</x:v>
      </x:c>
      <x:c r="E1231" s="104"/>
      <x:c r="F1231" s="103"/>
    </x:row>
    <x:row r="1232" ht="14" customHeight="1">
      <x:c r="A1232" s="93" t="n">
        <x:v>45894</x:v>
      </x:c>
      <x:c r="B1232" s="94" t="str">
        <x:v>0:00-4:00</x:v>
      </x:c>
      <x:c r="C1232" s="95" t="n">
        <x:v>574.56188518487</x:v>
      </x:c>
      <x:c r="D1232" s="95" t="n">
        <x:v>78.16817127603008</x:v>
      </x:c>
      <x:c r="E1232" s="96" t="n">
        <x:v>0</x:v>
      </x:c>
      <x:c r="F1232" s="95" t="n">
        <x:v>6382.270009931624</x:v>
      </x:c>
    </x:row>
    <x:row r="1233" ht="14" customHeight="1">
      <x:c r="A1233" s="97"/>
      <x:c r="B1233" s="98" t="str">
        <x:v>4:00-8:00</x:v>
      </x:c>
      <x:c r="C1233" s="99" t="n">
        <x:v>4583.877910113574</x:v>
      </x:c>
      <x:c r="D1233" s="99" t="n">
        <x:v>4566.812046766239</x:v>
      </x:c>
      <x:c r="E1233" s="100" t="str">
        <x:v>24:00</x:v>
      </x:c>
      <x:c r="F1233" s="99" t="n">
        <x:v>6453.846945927281</x:v>
      </x:c>
    </x:row>
    <x:row r="1234" ht="14" customHeight="1">
      <x:c r="A1234" s="97"/>
      <x:c r="B1234" s="98" t="str">
        <x:v>8:00-12:00</x:v>
      </x:c>
      <x:c r="C1234" s="99" t="n">
        <x:v>6807.34990729885</x:v>
      </x:c>
      <x:c r="D1234" s="99" t="n">
        <x:v>1071.3524499999999</x:v>
      </x:c>
      <x:c r="E1234" s="100"/>
      <x:c r="F1234" s="99"/>
    </x:row>
    <x:row r="1235" ht="14" customHeight="1">
      <x:c r="A1235" s="97"/>
      <x:c r="B1235" s="98" t="str">
        <x:v>12:00-16:00</x:v>
      </x:c>
      <x:c r="C1235" s="99" t="n">
        <x:v>708.7587654320972</x:v>
      </x:c>
      <x:c r="D1235" s="99" t="n">
        <x:v>574.0945999999999</x:v>
      </x:c>
      <x:c r="E1235" s="100"/>
      <x:c r="F1235" s="99"/>
    </x:row>
    <x:row r="1236" ht="14" customHeight="1">
      <x:c r="A1236" s="97"/>
      <x:c r="B1236" s="98" t="str">
        <x:v>16:00-20:00</x:v>
      </x:c>
      <x:c r="C1236" s="99" t="n">
        <x:v>22.31641131872219</x:v>
      </x:c>
      <x:c r="D1236" s="99" t="n">
        <x:v>5158.51636455848</x:v>
      </x:c>
      <x:c r="E1236" s="100"/>
      <x:c r="F1236" s="99"/>
    </x:row>
    <x:row r="1237" ht="14" customHeight="1">
      <x:c r="A1237" s="101"/>
      <x:c r="B1237" s="102" t="str">
        <x:v>20:00-24:00</x:v>
      </x:c>
      <x:c r="C1237" s="103" t="n">
        <x:v>5595.5360902276425</x:v>
      </x:c>
      <x:c r="D1237" s="103" t="n">
        <x:v>3303.481910359523</x:v>
      </x:c>
      <x:c r="E1237" s="104"/>
      <x:c r="F1237" s="103"/>
    </x:row>
    <x:row r="1238" ht="14" customHeight="1">
      <x:c r="A1238" s="93" t="n">
        <x:v>45895</x:v>
      </x:c>
      <x:c r="B1238" s="94" t="str">
        <x:v>0:00-4:00</x:v>
      </x:c>
      <x:c r="C1238" s="95" t="n">
        <x:v>1474.0407014699808</x:v>
      </x:c>
      <x:c r="D1238" s="95" t="n">
        <x:v>144.74434747048656</x:v>
      </x:c>
      <x:c r="E1238" s="96" t="n">
        <x:v>0</x:v>
      </x:c>
      <x:c r="F1238" s="95" t="n">
        <x:v>6453.846945927281</x:v>
      </x:c>
    </x:row>
    <x:row r="1239" ht="14" customHeight="1">
      <x:c r="A1239" s="97"/>
      <x:c r="B1239" s="98" t="str">
        <x:v>4:00-8:00</x:v>
      </x:c>
      <x:c r="C1239" s="99" t="n">
        <x:v>3533.714972771909</x:v>
      </x:c>
      <x:c r="D1239" s="99" t="n">
        <x:v>6493.838383333334</x:v>
      </x:c>
      <x:c r="E1239" s="100" t="str">
        <x:v>24:00</x:v>
      </x:c>
      <x:c r="F1239" s="99" t="n">
        <x:v>6927.178173623254</x:v>
      </x:c>
    </x:row>
    <x:row r="1240" ht="14" customHeight="1">
      <x:c r="A1240" s="97"/>
      <x:c r="B1240" s="98" t="str">
        <x:v>8:00-12:00</x:v>
      </x:c>
      <x:c r="C1240" s="99" t="n">
        <x:v>5225.2197</x:v>
      </x:c>
      <x:c r="D1240" s="99" t="n">
        <x:v>1429.1314</x:v>
      </x:c>
      <x:c r="E1240" s="100"/>
      <x:c r="F1240" s="99"/>
    </x:row>
    <x:row r="1241" ht="14" customHeight="1">
      <x:c r="A1241" s="97"/>
      <x:c r="B1241" s="98" t="str">
        <x:v>12:00-16:00</x:v>
      </x:c>
      <x:c r="C1241" s="99" t="n">
        <x:v>4678.168900823039</x:v>
      </x:c>
      <x:c r="D1241" s="99" t="n">
        <x:v>98.77498333333338</x:v>
      </x:c>
      <x:c r="E1241" s="100"/>
      <x:c r="F1241" s="99"/>
    </x:row>
    <x:row r="1242" ht="14" customHeight="1">
      <x:c r="A1242" s="97"/>
      <x:c r="B1242" s="98" t="str">
        <x:v>16:00-20:00</x:v>
      </x:c>
      <x:c r="C1242" s="99" t="n">
        <x:v>2.1607735319169783</x:v>
      </x:c>
      <x:c r="D1242" s="99" t="n">
        <x:v>4982.002745253706</x:v>
      </x:c>
      <x:c r="E1242" s="100"/>
      <x:c r="F1242" s="99"/>
    </x:row>
    <x:row r="1243" ht="14" customHeight="1">
      <x:c r="A1243" s="101"/>
      <x:c r="B1243" s="102" t="str">
        <x:v>20:00-24:00</x:v>
      </x:c>
      <x:c r="C1243" s="103" t="n">
        <x:v>5826.232679193713</x:v>
      </x:c>
      <x:c r="D1243" s="103" t="n">
        <x:v>3224.535595193126</x:v>
      </x:c>
      <x:c r="E1243" s="104"/>
      <x:c r="F1243" s="103"/>
    </x:row>
    <x:row r="1244" ht="14" customHeight="1">
      <x:c r="A1244" s="93" t="n">
        <x:v>45896</x:v>
      </x:c>
      <x:c r="B1244" s="94" t="str">
        <x:v>0:00-4:00</x:v>
      </x:c>
      <x:c r="C1244" s="95" t="n">
        <x:v>607.8859955240129</x:v>
      </x:c>
      <x:c r="D1244" s="95" t="n">
        <x:v>106.66031574696115</x:v>
      </x:c>
      <x:c r="E1244" s="96" t="n">
        <x:v>0</x:v>
      </x:c>
      <x:c r="F1244" s="95" t="n">
        <x:v>6927.178173623254</x:v>
      </x:c>
    </x:row>
    <x:row r="1245" ht="14" customHeight="1">
      <x:c r="A1245" s="97"/>
      <x:c r="B1245" s="98" t="str">
        <x:v>4:00-8:00</x:v>
      </x:c>
      <x:c r="C1245" s="99" t="n">
        <x:v>4060.9618436191886</x:v>
      </x:c>
      <x:c r="D1245" s="99" t="n">
        <x:v>5102.493787979763</x:v>
      </x:c>
      <x:c r="E1245" s="100" t="str">
        <x:v>24:00</x:v>
      </x:c>
      <x:c r="F1245" s="99" t="n">
        <x:v>6246.758160813819</x:v>
      </x:c>
    </x:row>
    <x:row r="1246" ht="14" customHeight="1">
      <x:c r="A1246" s="97"/>
      <x:c r="B1246" s="98" t="str">
        <x:v>8:00-12:00</x:v>
      </x:c>
      <x:c r="C1246" s="99" t="n">
        <x:v>6229.218887967829</x:v>
      </x:c>
      <x:c r="D1246" s="99" t="n">
        <x:v>2083.420183333333</x:v>
      </x:c>
      <x:c r="E1246" s="100"/>
      <x:c r="F1246" s="99"/>
    </x:row>
    <x:row r="1247" ht="14" customHeight="1">
      <x:c r="A1247" s="97"/>
      <x:c r="B1247" s="98" t="str">
        <x:v>12:00-16:00</x:v>
      </x:c>
      <x:c r="C1247" s="99" t="n">
        <x:v>3033.2526319002372</x:v>
      </x:c>
      <x:c r="D1247" s="99" t="n">
        <x:v>506.25475</x:v>
      </x:c>
      <x:c r="E1247" s="100"/>
      <x:c r="F1247" s="99"/>
    </x:row>
    <x:row r="1248" ht="14" customHeight="1">
      <x:c r="A1248" s="97"/>
      <x:c r="B1248" s="98" t="str">
        <x:v>16:00-20:00</x:v>
      </x:c>
      <x:c r="C1248" s="99" t="n">
        <x:v>24.95083928944386</x:v>
      </x:c>
      <x:c r="D1248" s="99" t="n">
        <x:v>5355.9084864699225</x:v>
      </x:c>
      <x:c r="E1248" s="100"/>
      <x:c r="F1248" s="99"/>
    </x:row>
    <x:row r="1249" ht="14" customHeight="1">
      <x:c r="A1249" s="101"/>
      <x:c r="B1249" s="102" t="str">
        <x:v>20:00-24:00</x:v>
      </x:c>
      <x:c r="C1249" s="103" t="n">
        <x:v>5583.574098180452</x:v>
      </x:c>
      <x:c r="D1249" s="103" t="n">
        <x:v>3284.9143681482565</x:v>
      </x:c>
      <x:c r="E1249" s="104"/>
      <x:c r="F1249" s="103"/>
    </x:row>
    <x:row r="1250" ht="14" customHeight="1">
      <x:c r="A1250" s="93" t="n">
        <x:v>45897</x:v>
      </x:c>
      <x:c r="B1250" s="94" t="str">
        <x:v>0:00-4:00</x:v>
      </x:c>
      <x:c r="C1250" s="95" t="n">
        <x:v>3796.272861100705</x:v>
      </x:c>
      <x:c r="D1250" s="95" t="n">
        <x:v>164.87240927109758</x:v>
      </x:c>
      <x:c r="E1250" s="96" t="n">
        <x:v>0</x:v>
      </x:c>
      <x:c r="F1250" s="95" t="n">
        <x:v>6246.758160813819</x:v>
      </x:c>
    </x:row>
    <x:row r="1251" ht="14" customHeight="1">
      <x:c r="A1251" s="97"/>
      <x:c r="B1251" s="98" t="str">
        <x:v>4:00-8:00</x:v>
      </x:c>
      <x:c r="C1251" s="99" t="n">
        <x:v>1521.081358409212</x:v>
      </x:c>
      <x:c r="D1251" s="99" t="n">
        <x:v>5913.071286601844</x:v>
      </x:c>
      <x:c r="E1251" s="100" t="str">
        <x:v>24:00</x:v>
      </x:c>
      <x:c r="F1251" s="99" t="n">
        <x:v>6256.653672251796</x:v>
      </x:c>
    </x:row>
    <x:row r="1252" ht="14" customHeight="1">
      <x:c r="A1252" s="97"/>
      <x:c r="B1252" s="98" t="str">
        <x:v>8:00-12:00</x:v>
      </x:c>
      <x:c r="C1252" s="99" t="n">
        <x:v>4944.748938748029</x:v>
      </x:c>
      <x:c r="D1252" s="99" t="n">
        <x:v>2197.3403500000004</x:v>
      </x:c>
      <x:c r="E1252" s="100"/>
      <x:c r="F1252" s="99"/>
    </x:row>
    <x:row r="1253" ht="14" customHeight="1">
      <x:c r="A1253" s="97"/>
      <x:c r="B1253" s="98" t="str">
        <x:v>12:00-16:00</x:v>
      </x:c>
      <x:c r="C1253" s="99" t="n">
        <x:v>5245.340608582171</x:v>
      </x:c>
      <x:c r="D1253" s="99" t="n">
        <x:v>187.82774999999992</x:v>
      </x:c>
      <x:c r="E1253" s="100"/>
      <x:c r="F1253" s="99"/>
    </x:row>
    <x:row r="1254" ht="14" customHeight="1">
      <x:c r="A1254" s="97"/>
      <x:c r="B1254" s="98" t="str">
        <x:v>16:00-20:00</x:v>
      </x:c>
      <x:c r="C1254" s="99" t="n">
        <x:v>116.16868142904568</x:v>
      </x:c>
      <x:c r="D1254" s="99" t="n">
        <x:v>5326.930690397026</x:v>
      </x:c>
      <x:c r="E1254" s="100"/>
      <x:c r="F1254" s="99"/>
    </x:row>
    <x:row r="1255" ht="14" customHeight="1">
      <x:c r="A1255" s="101"/>
      <x:c r="B1255" s="102" t="str">
        <x:v>20:00-24:00</x:v>
      </x:c>
      <x:c r="C1255" s="103" t="n">
        <x:v>5608.274651437991</x:v>
      </x:c>
      <x:c r="D1255" s="103" t="n">
        <x:v>3398.880104198656</x:v>
      </x:c>
      <x:c r="E1255" s="104"/>
      <x:c r="F1255" s="103"/>
    </x:row>
    <x:row r="1256" ht="14" customHeight="1">
      <x:c r="A1256" s="93" t="n">
        <x:v>45898</x:v>
      </x:c>
      <x:c r="B1256" s="94" t="str">
        <x:v>0:00-4:00</x:v>
      </x:c>
      <x:c r="C1256" s="95" t="n">
        <x:v>571.1737868055119</x:v>
      </x:c>
      <x:c r="D1256" s="95" t="n">
        <x:v>2520.769801032972</x:v>
      </x:c>
      <x:c r="E1256" s="96" t="n">
        <x:v>0</x:v>
      </x:c>
      <x:c r="F1256" s="95" t="n">
        <x:v>6256.653672251796</x:v>
      </x:c>
    </x:row>
    <x:row r="1257" ht="14" customHeight="1">
      <x:c r="A1257" s="97"/>
      <x:c r="B1257" s="98" t="str">
        <x:v>4:00-8:00</x:v>
      </x:c>
      <x:c r="C1257" s="99" t="n">
        <x:v>1895.1328250173271</x:v>
      </x:c>
      <x:c r="D1257" s="99" t="n">
        <x:v>3129.7898244768985</x:v>
      </x:c>
      <x:c r="E1257" s="100" t="str">
        <x:v>24:00</x:v>
      </x:c>
      <x:c r="F1257" s="99" t="n">
        <x:v>6359.038264857835</x:v>
      </x:c>
    </x:row>
    <x:row r="1258" ht="14" customHeight="1">
      <x:c r="A1258" s="97"/>
      <x:c r="B1258" s="98" t="str">
        <x:v>8:00-12:00</x:v>
      </x:c>
      <x:c r="C1258" s="99" t="n">
        <x:v>9557.855512230559</x:v>
      </x:c>
      <x:c r="D1258" s="99" t="n">
        <x:v>0</x:v>
      </x:c>
      <x:c r="E1258" s="100"/>
      <x:c r="F1258" s="99"/>
    </x:row>
    <x:row r="1259" ht="14" customHeight="1">
      <x:c r="A1259" s="97"/>
      <x:c r="B1259" s="98" t="str">
        <x:v>12:00-16:00</x:v>
      </x:c>
      <x:c r="C1259" s="99" t="n">
        <x:v>0</x:v>
      </x:c>
      <x:c r="D1259" s="99" t="n">
        <x:v>0</x:v>
      </x:c>
      <x:c r="E1259" s="100"/>
      <x:c r="F1259" s="99"/>
    </x:row>
    <x:row r="1260" ht="14" customHeight="1">
      <x:c r="A1260" s="97"/>
      <x:c r="B1260" s="98" t="str">
        <x:v>16:00-20:00</x:v>
      </x:c>
      <x:c r="C1260" s="99" t="n">
        <x:v>0</x:v>
      </x:c>
      <x:c r="D1260" s="99" t="n">
        <x:v>5210.37041003223</x:v>
      </x:c>
      <x:c r="E1260" s="100"/>
      <x:c r="F1260" s="99"/>
    </x:row>
    <x:row r="1261" ht="14" customHeight="1">
      <x:c r="A1261" s="101"/>
      <x:c r="B1261" s="102" t="str">
        <x:v>20:00-24:00</x:v>
      </x:c>
      <x:c r="C1261" s="103" t="n">
        <x:v>5577.751375237858</x:v>
      </x:c>
      <x:c r="D1261" s="103" t="n">
        <x:v>3304.4737655383838</x:v>
      </x:c>
      <x:c r="E1261" s="104"/>
      <x:c r="F1261" s="103"/>
    </x:row>
    <x:row r="1262" ht="14" customHeight="1">
      <x:c r="A1262" s="93" t="n">
        <x:v>45899</x:v>
      </x:c>
      <x:c r="B1262" s="94" t="str">
        <x:v>0:00-4:00</x:v>
      </x:c>
      <x:c r="C1262" s="95" t="n">
        <x:v>365.49964462133414</x:v>
      </x:c>
      <x:c r="D1262" s="95" t="n">
        <x:v>3626.054031701884</x:v>
      </x:c>
      <x:c r="E1262" s="96" t="n">
        <x:v>0</x:v>
      </x:c>
      <x:c r="F1262" s="95" t="n">
        <x:v>6359.038264857835</x:v>
      </x:c>
    </x:row>
    <x:row r="1263" ht="14" customHeight="1">
      <x:c r="A1263" s="97"/>
      <x:c r="B1263" s="98" t="str">
        <x:v>4:00-8:00</x:v>
      </x:c>
      <x:c r="C1263" s="99" t="n">
        <x:v>2373.2479076285267</x:v>
      </x:c>
      <x:c r="D1263" s="99" t="n">
        <x:v>2119.2596765736043</x:v>
      </x:c>
      <x:c r="E1263" s="100" t="str">
        <x:v>24:00</x:v>
      </x:c>
      <x:c r="F1263" s="99" t="n">
        <x:v>6476.03121823323</x:v>
      </x:c>
    </x:row>
    <x:row r="1264" ht="14" customHeight="1">
      <x:c r="A1264" s="97"/>
      <x:c r="B1264" s="98" t="str">
        <x:v>8:00-12:00</x:v>
      </x:c>
      <x:c r="C1264" s="99" t="n">
        <x:v>9288.63426244574</x:v>
      </x:c>
      <x:c r="D1264" s="99" t="n">
        <x:v>0</x:v>
      </x:c>
      <x:c r="E1264" s="100"/>
      <x:c r="F1264" s="99"/>
    </x:row>
    <x:row r="1265" ht="14" customHeight="1">
      <x:c r="A1265" s="97"/>
      <x:c r="B1265" s="98" t="str">
        <x:v>12:00-16:00</x:v>
      </x:c>
      <x:c r="C1265" s="99" t="n">
        <x:v>0</x:v>
      </x:c>
      <x:c r="D1265" s="99" t="n">
        <x:v>0</x:v>
      </x:c>
      <x:c r="E1265" s="100"/>
      <x:c r="F1265" s="99"/>
    </x:row>
    <x:row r="1266" ht="14" customHeight="1">
      <x:c r="A1266" s="97"/>
      <x:c r="B1266" s="98" t="str">
        <x:v>16:00-20:00</x:v>
      </x:c>
      <x:c r="C1266" s="99" t="n">
        <x:v>111.41709182339625</x:v>
      </x:c>
      <x:c r="D1266" s="99" t="n">
        <x:v>5414.3242610436155</x:v>
      </x:c>
      <x:c r="E1266" s="100"/>
      <x:c r="F1266" s="99"/>
    </x:row>
    <x:row r="1267" ht="14" customHeight="1">
      <x:c r="A1267" s="101"/>
      <x:c r="B1267" s="102" t="str">
        <x:v>20:00-24:00</x:v>
      </x:c>
      <x:c r="C1267" s="103" t="n">
        <x:v>5584.387133950843</x:v>
      </x:c>
      <x:c r="D1267" s="103" t="n">
        <x:v>3090.849065423611</x:v>
      </x:c>
      <x:c r="E1267" s="104"/>
      <x:c r="F1267" s="103"/>
    </x:row>
    <x:row r="1268" ht="14" customHeight="1">
      <x:c r="A1268" s="93" t="n">
        <x:v>45900</x:v>
      </x:c>
      <x:c r="B1268" s="94" t="str">
        <x:v>0:00-4:00</x:v>
      </x:c>
      <x:c r="C1268" s="95" t="n">
        <x:v>713.1415492273443</x:v>
      </x:c>
      <x:c r="D1268" s="95" t="n">
        <x:v>37.497212812932275</x:v>
      </x:c>
      <x:c r="E1268" s="96" t="n">
        <x:v>0</x:v>
      </x:c>
      <x:c r="F1268" s="95" t="n">
        <x:v>6476.03121823323</x:v>
      </x:c>
    </x:row>
    <x:row r="1269" ht="14" customHeight="1">
      <x:c r="A1269" s="97"/>
      <x:c r="B1269" s="98" t="str">
        <x:v>4:00-8:00</x:v>
      </x:c>
      <x:c r="C1269" s="99" t="n">
        <x:v>2123.2546800963346</x:v>
      </x:c>
      <x:c r="D1269" s="99" t="n">
        <x:v>6187.401705706725</x:v>
      </x:c>
      <x:c r="E1269" s="100" t="str">
        <x:v>24:00</x:v>
      </x:c>
      <x:c r="F1269" s="99" t="n">
        <x:v>6670.466971502981</x:v>
      </x:c>
    </x:row>
    <x:row r="1270" ht="14" customHeight="1">
      <x:c r="A1270" s="97"/>
      <x:c r="B1270" s="98" t="str">
        <x:v>8:00-12:00</x:v>
      </x:c>
      <x:c r="C1270" s="99" t="n">
        <x:v>4964.5984</x:v>
      </x:c>
      <x:c r="D1270" s="99" t="n">
        <x:v>821.0101236424307</x:v>
      </x:c>
      <x:c r="E1270" s="100"/>
      <x:c r="F1270" s="99"/>
    </x:row>
    <x:row r="1271" ht="14" customHeight="1">
      <x:c r="A1271" s="97"/>
      <x:c r="B1271" s="98" t="str">
        <x:v>12:00-16:00</x:v>
      </x:c>
      <x:c r="C1271" s="99" t="n">
        <x:v>5369.370790437019</x:v>
      </x:c>
      <x:c r="D1271" s="99" t="n">
        <x:v>215.24084999999997</x:v>
      </x:c>
      <x:c r="E1271" s="100"/>
      <x:c r="F1271" s="99"/>
    </x:row>
    <x:row r="1272" ht="14" customHeight="1">
      <x:c r="A1272" s="97"/>
      <x:c r="B1272" s="98" t="str">
        <x:v>16:00-20:00</x:v>
      </x:c>
      <x:c r="C1272" s="99" t="n">
        <x:v>490.08675585700587</x:v>
      </x:c>
      <x:c r="D1272" s="99" t="n">
        <x:v>5769.755557737695</x:v>
      </x:c>
      <x:c r="E1272" s="100"/>
      <x:c r="F1272" s="99"/>
    </x:row>
    <x:row r="1273" ht="14" customHeight="1">
      <x:c r="A1273" s="101"/>
      <x:c r="B1273" s="102" t="str">
        <x:v>20:00-24:00</x:v>
      </x:c>
      <x:c r="C1273" s="103" t="n">
        <x:v>5937.111714364176</x:v>
      </x:c>
      <x:c r="D1273" s="103" t="n">
        <x:v>2668.129123042766</x:v>
      </x:c>
      <x:c r="E1273" s="104"/>
      <x:c r="F1273" s="103"/>
    </x:row>
    <x:row r="1274" ht="14" customHeight="1">
      <x:c r="A1274" s="93" t="n">
        <x:v>45901</x:v>
      </x:c>
      <x:c r="B1274" s="94" t="str">
        <x:v>0:00-4:00</x:v>
      </x:c>
      <x:c r="C1274" s="95" t="n">
        <x:v>2539.933570729108</x:v>
      </x:c>
      <x:c r="D1274" s="95" t="n">
        <x:v>0</x:v>
      </x:c>
      <x:c r="E1274" s="96" t="n">
        <x:v>0</x:v>
      </x:c>
      <x:c r="F1274" s="95" t="n">
        <x:v>6670.466971502981</x:v>
      </x:c>
    </x:row>
    <x:row r="1275" ht="14" customHeight="1">
      <x:c r="A1275" s="97"/>
      <x:c r="B1275" s="98" t="str">
        <x:v>4:00-8:00</x:v>
      </x:c>
      <x:c r="C1275" s="99" t="n">
        <x:v>2321.287641416618</x:v>
      </x:c>
      <x:c r="D1275" s="99" t="n">
        <x:v>4635.035681540599</x:v>
      </x:c>
      <x:c r="E1275" s="100" t="str">
        <x:v>24:00</x:v>
      </x:c>
      <x:c r="F1275" s="99" t="n">
        <x:v>9609.05457016442</x:v>
      </x:c>
    </x:row>
    <x:row r="1276" ht="14" customHeight="1">
      <x:c r="A1276" s="97"/>
      <x:c r="B1276" s="98" t="str">
        <x:v>8:00-12:00</x:v>
      </x:c>
      <x:c r="C1276" s="99" t="n">
        <x:v>6400.0866979628</x:v>
      </x:c>
      <x:c r="D1276" s="99" t="n">
        <x:v>770.0439999999999</x:v>
      </x:c>
      <x:c r="E1276" s="100"/>
      <x:c r="F1276" s="99"/>
    </x:row>
    <x:row r="1277" ht="14" customHeight="1">
      <x:c r="A1277" s="97"/>
      <x:c r="B1277" s="98" t="str">
        <x:v>12:00-16:00</x:v>
      </x:c>
      <x:c r="C1277" s="99" t="n">
        <x:v>0</x:v>
      </x:c>
      <x:c r="D1277" s="99" t="n">
        <x:v>0</x:v>
      </x:c>
      <x:c r="E1277" s="100"/>
      <x:c r="F1277" s="99"/>
    </x:row>
    <x:row r="1278" ht="14" customHeight="1">
      <x:c r="A1278" s="97"/>
      <x:c r="B1278" s="98" t="str">
        <x:v>16:00-20:00</x:v>
      </x:c>
      <x:c r="C1278" s="99" t="n">
        <x:v>0</x:v>
      </x:c>
      <x:c r="D1278" s="99" t="n">
        <x:v>4319.03007282074</x:v>
      </x:c>
      <x:c r="E1278" s="100"/>
      <x:c r="F1278" s="99"/>
    </x:row>
    <x:row r="1279" ht="14" customHeight="1">
      <x:c r="A1279" s="101"/>
      <x:c r="B1279" s="102" t="str">
        <x:v>20:00-24:00</x:v>
      </x:c>
      <x:c r="C1279" s="103" t="n">
        <x:v>7357.831605426649</x:v>
      </x:c>
      <x:c r="D1279" s="103" t="n">
        <x:v>2712.664414426867</x:v>
      </x:c>
      <x:c r="E1279" s="104"/>
      <x:c r="F1279" s="103"/>
    </x:row>
    <x:row r="1280" ht="14" customHeight="1">
      <x:c r="A1280" s="93" t="n">
        <x:v>45902</x:v>
      </x:c>
      <x:c r="B1280" s="94" t="str">
        <x:v>0:00-4:00</x:v>
      </x:c>
      <x:c r="C1280" s="95" t="n">
        <x:v>1323.2726998173116</x:v>
      </x:c>
      <x:c r="D1280" s="95" t="n">
        <x:v>0</x:v>
      </x:c>
      <x:c r="E1280" s="96" t="n">
        <x:v>0</x:v>
      </x:c>
      <x:c r="F1280" s="95" t="n">
        <x:v>9609.05457016442</x:v>
      </x:c>
    </x:row>
    <x:row r="1281" ht="14" customHeight="1">
      <x:c r="A1281" s="97"/>
      <x:c r="B1281" s="98" t="str">
        <x:v>4:00-8:00</x:v>
      </x:c>
      <x:c r="C1281" s="99" t="n">
        <x:v>0</x:v>
      </x:c>
      <x:c r="D1281" s="99" t="n">
        <x:v>6253.173669472522</x:v>
      </x:c>
      <x:c r="E1281" s="100" t="str">
        <x:v>24:00</x:v>
      </x:c>
      <x:c r="F1281" s="99" t="n">
        <x:v>9515.778991687268</x:v>
      </x:c>
    </x:row>
    <x:row r="1282" ht="14" customHeight="1">
      <x:c r="A1282" s="97"/>
      <x:c r="B1282" s="98" t="str">
        <x:v>8:00-12:00</x:v>
      </x:c>
      <x:c r="C1282" s="99" t="n">
        <x:v>5608.869849999999</x:v>
      </x:c>
      <x:c r="D1282" s="99" t="n">
        <x:v>1530.1275166666667</x:v>
      </x:c>
      <x:c r="E1282" s="100"/>
      <x:c r="F1282" s="99"/>
    </x:row>
    <x:row r="1283" ht="14" customHeight="1">
      <x:c r="A1283" s="97"/>
      <x:c r="B1283" s="98" t="str">
        <x:v>12:00-16:00</x:v>
      </x:c>
      <x:c r="C1283" s="99" t="n">
        <x:v>4000.1439600483836</x:v>
      </x:c>
      <x:c r="D1283" s="99" t="n">
        <x:v>42.987025288337975</x:v>
      </x:c>
      <x:c r="E1283" s="100"/>
      <x:c r="F1283" s="99"/>
    </x:row>
    <x:row r="1284" ht="14" customHeight="1">
      <x:c r="A1284" s="97"/>
      <x:c r="B1284" s="98" t="str">
        <x:v>16:00-20:00</x:v>
      </x:c>
      <x:c r="C1284" s="99" t="n">
        <x:v>53.07040159054142</x:v>
      </x:c>
      <x:c r="D1284" s="99" t="n">
        <x:v>4375.442674013821</x:v>
      </x:c>
      <x:c r="E1284" s="100"/>
      <x:c r="F1284" s="99"/>
    </x:row>
    <x:row r="1285" ht="14" customHeight="1">
      <x:c r="A1285" s="101"/>
      <x:c r="B1285" s="102" t="str">
        <x:v>20:00-24:00</x:v>
      </x:c>
      <x:c r="C1285" s="103" t="n">
        <x:v>7416.453338864467</x:v>
      </x:c>
      <x:c r="D1285" s="103" t="n">
        <x:v>2787.6834379478564</x:v>
      </x:c>
      <x:c r="E1285" s="104"/>
      <x:c r="F1285" s="103"/>
    </x:row>
    <x:row r="1286" ht="14" customHeight="1">
      <x:c r="A1286" s="93" t="n">
        <x:v>45903</x:v>
      </x:c>
      <x:c r="B1286" s="94" t="str">
        <x:v>0:00-4:00</x:v>
      </x:c>
      <x:c r="C1286" s="95" t="n">
        <x:v>1426.9122314585916</x:v>
      </x:c>
      <x:c r="D1286" s="95" t="n">
        <x:v>0</x:v>
      </x:c>
      <x:c r="E1286" s="96" t="n">
        <x:v>0</x:v>
      </x:c>
      <x:c r="F1286" s="95" t="n">
        <x:v>9515.778991687268</x:v>
      </x:c>
    </x:row>
    <x:row r="1287" ht="14" customHeight="1">
      <x:c r="A1287" s="97"/>
      <x:c r="B1287" s="98" t="str">
        <x:v>4:00-8:00</x:v>
      </x:c>
      <x:c r="C1287" s="99" t="n">
        <x:v>0</x:v>
      </x:c>
      <x:c r="D1287" s="99" t="n">
        <x:v>5252.2431484511335</x:v>
      </x:c>
      <x:c r="E1287" s="100" t="str">
        <x:v>24:00</x:v>
      </x:c>
      <x:c r="F1287" s="99" t="n">
        <x:v>9283.828919665362</x:v>
      </x:c>
    </x:row>
    <x:row r="1288" ht="14" customHeight="1">
      <x:c r="A1288" s="97"/>
      <x:c r="B1288" s="98" t="str">
        <x:v>8:00-12:00</x:v>
      </x:c>
      <x:c r="C1288" s="99" t="n">
        <x:v>5460.811816666666</x:v>
      </x:c>
      <x:c r="D1288" s="99" t="n">
        <x:v>545.8599500000001</x:v>
      </x:c>
      <x:c r="E1288" s="100"/>
      <x:c r="F1288" s="99"/>
    </x:row>
    <x:row r="1289" ht="14" customHeight="1">
      <x:c r="A1289" s="97"/>
      <x:c r="B1289" s="98" t="str">
        <x:v>12:00-16:00</x:v>
      </x:c>
      <x:c r="C1289" s="99" t="n">
        <x:v>1779.0180000802704</x:v>
      </x:c>
      <x:c r="D1289" s="99" t="n">
        <x:v>66.15905311388516</x:v>
      </x:c>
      <x:c r="E1289" s="100"/>
      <x:c r="F1289" s="99"/>
    </x:row>
    <x:row r="1290" ht="14" customHeight="1">
      <x:c r="A1290" s="97"/>
      <x:c r="B1290" s="98" t="str">
        <x:v>16:00-20:00</x:v>
      </x:c>
      <x:c r="C1290" s="99" t="n">
        <x:v>0</x:v>
      </x:c>
      <x:c r="D1290" s="99" t="n">
        <x:v>4338.3293535482835</x:v>
      </x:c>
      <x:c r="E1290" s="100"/>
      <x:c r="F1290" s="99"/>
    </x:row>
    <x:row r="1291" ht="14" customHeight="1">
      <x:c r="A1291" s="101"/>
      <x:c r="B1291" s="102" t="str">
        <x:v>20:00-24:00</x:v>
      </x:c>
      <x:c r="C1291" s="103" t="n">
        <x:v>7063.665099176004</x:v>
      </x:c>
      <x:c r="D1291" s="103" t="n">
        <x:v>2747.793349085454</x:v>
      </x:c>
      <x:c r="E1291" s="104"/>
      <x:c r="F1291" s="103"/>
    </x:row>
    <x:row r="1292" ht="14" customHeight="1">
      <x:c r="A1292" s="93" t="n">
        <x:v>45904</x:v>
      </x:c>
      <x:c r="B1292" s="94" t="str">
        <x:v>0:00-4:00</x:v>
      </x:c>
      <x:c r="C1292" s="95" t="n">
        <x:v>1684.6345337051525</x:v>
      </x:c>
      <x:c r="D1292" s="95" t="n">
        <x:v>0</x:v>
      </x:c>
      <x:c r="E1292" s="96" t="n">
        <x:v>0</x:v>
      </x:c>
      <x:c r="F1292" s="95" t="n">
        <x:v>9283.828919665362</x:v>
      </x:c>
    </x:row>
    <x:row r="1293" ht="14" customHeight="1">
      <x:c r="A1293" s="97"/>
      <x:c r="B1293" s="98" t="str">
        <x:v>4:00-8:00</x:v>
      </x:c>
      <x:c r="C1293" s="99" t="n">
        <x:v>0</x:v>
      </x:c>
      <x:c r="D1293" s="99" t="n">
        <x:v>6503.217663527498</x:v>
      </x:c>
      <x:c r="E1293" s="100" t="str">
        <x:v>24:00</x:v>
      </x:c>
      <x:c r="F1293" s="99" t="n">
        <x:v>9496.388206205094</x:v>
      </x:c>
    </x:row>
    <x:row r="1294" ht="14" customHeight="1">
      <x:c r="A1294" s="97"/>
      <x:c r="B1294" s="98" t="str">
        <x:v>8:00-12:00</x:v>
      </x:c>
      <x:c r="C1294" s="99" t="n">
        <x:v>6855.418949999999</x:v>
      </x:c>
      <x:c r="D1294" s="99" t="n">
        <x:v>980.3952499999998</x:v>
      </x:c>
      <x:c r="E1294" s="100"/>
      <x:c r="F1294" s="99"/>
    </x:row>
    <x:row r="1295" ht="14" customHeight="1">
      <x:c r="A1295" s="97"/>
      <x:c r="B1295" s="98" t="str">
        <x:v>12:00-16:00</x:v>
      </x:c>
      <x:c r="C1295" s="99" t="n">
        <x:v>2425.440860939297</x:v>
      </x:c>
      <x:c r="D1295" s="99" t="n">
        <x:v>33.88353333333331</x:v>
      </x:c>
      <x:c r="E1295" s="100"/>
      <x:c r="F1295" s="99"/>
    </x:row>
    <x:row r="1296" ht="14" customHeight="1">
      <x:c r="A1296" s="97"/>
      <x:c r="B1296" s="98" t="str">
        <x:v>16:00-20:00</x:v>
      </x:c>
      <x:c r="C1296" s="99" t="n">
        <x:v>0</x:v>
      </x:c>
      <x:c r="D1296" s="99" t="n">
        <x:v>4371.2745785085535</x:v>
      </x:c>
      <x:c r="E1296" s="100"/>
      <x:c r="F1296" s="99"/>
    </x:row>
    <x:row r="1297" ht="14" customHeight="1">
      <x:c r="A1297" s="101"/>
      <x:c r="B1297" s="102" t="str">
        <x:v>20:00-24:00</x:v>
      </x:c>
      <x:c r="C1297" s="103" t="n">
        <x:v>7428.178068153158</x:v>
      </x:c>
      <x:c r="D1297" s="103" t="n">
        <x:v>2818.800271110921</x:v>
      </x:c>
      <x:c r="E1297" s="104"/>
      <x:c r="F1297" s="103"/>
    </x:row>
    <x:row r="1298" ht="14" customHeight="1">
      <x:c r="A1298" s="93" t="n">
        <x:v>45905</x:v>
      </x:c>
      <x:c r="B1298" s="94" t="str">
        <x:v>0:00-4:00</x:v>
      </x:c>
      <x:c r="C1298" s="95" t="n">
        <x:v>1313.659774379552</x:v>
      </x:c>
      <x:c r="D1298" s="95" t="n">
        <x:v>3818.993074493555</x:v>
      </x:c>
      <x:c r="E1298" s="96" t="n">
        <x:v>0</x:v>
      </x:c>
      <x:c r="F1298" s="95" t="n">
        <x:v>9496.388206205094</x:v>
      </x:c>
    </x:row>
    <x:row r="1299" ht="14" customHeight="1">
      <x:c r="A1299" s="97"/>
      <x:c r="B1299" s="98" t="str">
        <x:v>4:00-8:00</x:v>
      </x:c>
      <x:c r="C1299" s="99" t="n">
        <x:v>2757.0675620921734</x:v>
      </x:c>
      <x:c r="D1299" s="99" t="n">
        <x:v>3267.6217999999994</x:v>
      </x:c>
      <x:c r="E1299" s="100" t="str">
        <x:v>24:00</x:v>
      </x:c>
      <x:c r="F1299" s="99" t="n">
        <x:v>9217.252777508511</x:v>
      </x:c>
    </x:row>
    <x:row r="1300" ht="14" customHeight="1">
      <x:c r="A1300" s="97"/>
      <x:c r="B1300" s="98" t="str">
        <x:v>8:00-12:00</x:v>
      </x:c>
      <x:c r="C1300" s="99" t="n">
        <x:v>6126.637464650459</x:v>
      </x:c>
      <x:c r="D1300" s="99" t="n">
        <x:v>0</x:v>
      </x:c>
      <x:c r="E1300" s="100"/>
      <x:c r="F1300" s="99"/>
    </x:row>
    <x:row r="1301" ht="14" customHeight="1">
      <x:c r="A1301" s="97"/>
      <x:c r="B1301" s="98" t="str">
        <x:v>12:00-16:00</x:v>
      </x:c>
      <x:c r="C1301" s="99" t="n">
        <x:v>0</x:v>
      </x:c>
      <x:c r="D1301" s="99" t="n">
        <x:v>0</x:v>
      </x:c>
      <x:c r="E1301" s="100"/>
      <x:c r="F1301" s="99"/>
    </x:row>
    <x:row r="1302" ht="14" customHeight="1">
      <x:c r="A1302" s="97"/>
      <x:c r="B1302" s="98" t="str">
        <x:v>16:00-20:00</x:v>
      </x:c>
      <x:c r="C1302" s="99" t="n">
        <x:v>0</x:v>
      </x:c>
      <x:c r="D1302" s="99" t="n">
        <x:v>4453.1439666666665</x:v>
      </x:c>
      <x:c r="E1302" s="100"/>
      <x:c r="F1302" s="99"/>
    </x:row>
    <x:row r="1303" ht="14" customHeight="1">
      <x:c r="A1303" s="101"/>
      <x:c r="B1303" s="102" t="str">
        <x:v>20:00-24:00</x:v>
      </x:c>
      <x:c r="C1303" s="103" t="n">
        <x:v>7009.641568884536</x:v>
      </x:c>
      <x:c r="D1303" s="103" t="n">
        <x:v>2649.1382043721496</x:v>
      </x:c>
      <x:c r="E1303" s="104"/>
      <x:c r="F1303" s="103"/>
    </x:row>
    <x:row r="1304" ht="14" customHeight="1">
      <x:c r="A1304" s="93" t="n">
        <x:v>45906</x:v>
      </x:c>
      <x:c r="B1304" s="94" t="str">
        <x:v>0:00-4:00</x:v>
      </x:c>
      <x:c r="C1304" s="95" t="n">
        <x:v>1307.0483273617442</x:v>
      </x:c>
      <x:c r="D1304" s="95" t="n">
        <x:v>3869.7603666666664</x:v>
      </x:c>
      <x:c r="E1304" s="96" t="n">
        <x:v>0</x:v>
      </x:c>
      <x:c r="F1304" s="95" t="n">
        <x:v>9217.252777508511</x:v>
      </x:c>
    </x:row>
    <x:row r="1305" ht="14" customHeight="1">
      <x:c r="A1305" s="97"/>
      <x:c r="B1305" s="98" t="str">
        <x:v>4:00-8:00</x:v>
      </x:c>
      <x:c r="C1305" s="99" t="n">
        <x:v>1637.9425479665426</x:v>
      </x:c>
      <x:c r="D1305" s="99" t="n">
        <x:v>2584.37755</x:v>
      </x:c>
      <x:c r="E1305" s="100" t="str">
        <x:v>24:00</x:v>
      </x:c>
      <x:c r="F1305" s="99" t="n">
        <x:v>9571.676387917705</x:v>
      </x:c>
    </x:row>
    <x:row r="1306" ht="14" customHeight="1">
      <x:c r="A1306" s="97"/>
      <x:c r="B1306" s="98" t="str">
        <x:v>8:00-12:00</x:v>
      </x:c>
      <x:c r="C1306" s="99" t="n">
        <x:v>6781.688651719869</x:v>
      </x:c>
      <x:c r="D1306" s="99" t="n">
        <x:v>0</x:v>
      </x:c>
      <x:c r="E1306" s="100"/>
      <x:c r="F1306" s="99"/>
    </x:row>
    <x:row r="1307" ht="14" customHeight="1">
      <x:c r="A1307" s="97"/>
      <x:c r="B1307" s="98" t="str">
        <x:v>12:00-16:00</x:v>
      </x:c>
      <x:c r="C1307" s="99" t="n">
        <x:v>0</x:v>
      </x:c>
      <x:c r="D1307" s="99" t="n">
        <x:v>0</x:v>
      </x:c>
      <x:c r="E1307" s="100"/>
      <x:c r="F1307" s="99"/>
    </x:row>
    <x:row r="1308" ht="14" customHeight="1">
      <x:c r="A1308" s="97"/>
      <x:c r="B1308" s="98" t="str">
        <x:v>16:00-20:00</x:v>
      </x:c>
      <x:c r="C1308" s="99" t="n">
        <x:v>0</x:v>
      </x:c>
      <x:c r="D1308" s="99" t="n">
        <x:v>4072.7753474799474</x:v>
      </x:c>
      <x:c r="E1308" s="100"/>
      <x:c r="F1308" s="99"/>
    </x:row>
    <x:row r="1309" ht="14" customHeight="1">
      <x:c r="A1309" s="101"/>
      <x:c r="B1309" s="102" t="str">
        <x:v>20:00-24:00</x:v>
      </x:c>
      <x:c r="C1309" s="103" t="n">
        <x:v>7288.555446628432</x:v>
      </x:c>
      <x:c r="D1309" s="103" t="n">
        <x:v>2936.445815163148</x:v>
      </x:c>
      <x:c r="E1309" s="104"/>
      <x:c r="F1309" s="103"/>
    </x:row>
    <x:row r="1310" ht="14" customHeight="1">
      <x:c r="A1310" s="93" t="n">
        <x:v>45907</x:v>
      </x:c>
      <x:c r="B1310" s="94" t="str">
        <x:v>0:00-4:00</x:v>
      </x:c>
      <x:c r="C1310" s="95" t="n">
        <x:v>1761.5062922246934</x:v>
      </x:c>
      <x:c r="D1310" s="95" t="n">
        <x:v>321.3288458279377</x:v>
      </x:c>
      <x:c r="E1310" s="96" t="n">
        <x:v>0</x:v>
      </x:c>
      <x:c r="F1310" s="95" t="n">
        <x:v>9571.676387917705</x:v>
      </x:c>
    </x:row>
    <x:row r="1311" ht="14" customHeight="1">
      <x:c r="A1311" s="97"/>
      <x:c r="B1311" s="98" t="str">
        <x:v>4:00-8:00</x:v>
      </x:c>
      <x:c r="C1311" s="99" t="n">
        <x:v>24.78258407807314</x:v>
      </x:c>
      <x:c r="D1311" s="99" t="n">
        <x:v>6527.014609769905</x:v>
      </x:c>
      <x:c r="E1311" s="100" t="str">
        <x:v>24:00</x:v>
      </x:c>
      <x:c r="F1311" s="99" t="n">
        <x:v>9339.654586979092</x:v>
      </x:c>
    </x:row>
    <x:row r="1312" ht="14" customHeight="1">
      <x:c r="A1312" s="97"/>
      <x:c r="B1312" s="98" t="str">
        <x:v>8:00-12:00</x:v>
      </x:c>
      <x:c r="C1312" s="99" t="n">
        <x:v>6184.686016666666</x:v>
      </x:c>
      <x:c r="D1312" s="99" t="n">
        <x:v>1463.9639166666668</x:v>
      </x:c>
      <x:c r="E1312" s="100"/>
      <x:c r="F1312" s="99"/>
    </x:row>
    <x:row r="1313" ht="14" customHeight="1">
      <x:c r="A1313" s="97"/>
      <x:c r="B1313" s="98" t="str">
        <x:v>12:00-16:00</x:v>
      </x:c>
      <x:c r="C1313" s="99" t="n">
        <x:v>3655.936987448559</x:v>
      </x:c>
      <x:c r="D1313" s="99" t="n">
        <x:v>0</x:v>
      </x:c>
      <x:c r="E1313" s="100"/>
      <x:c r="F1313" s="99"/>
    </x:row>
    <x:row r="1314" ht="14" customHeight="1">
      <x:c r="A1314" s="97"/>
      <x:c r="B1314" s="98" t="str">
        <x:v>16:00-20:00</x:v>
      </x:c>
      <x:c r="C1314" s="99" t="n">
        <x:v>0</x:v>
      </x:c>
      <x:c r="D1314" s="99" t="n">
        <x:v>4912.459629173289</x:v>
      </x:c>
      <x:c r="E1314" s="100"/>
      <x:c r="F1314" s="99"/>
    </x:row>
    <x:row r="1315" ht="14" customHeight="1">
      <x:c r="A1315" s="101"/>
      <x:c r="B1315" s="102" t="str">
        <x:v>20:00-24:00</x:v>
      </x:c>
      <x:c r="C1315" s="103" t="n">
        <x:v>7195.251551109321</x:v>
      </x:c>
      <x:c r="D1315" s="103" t="n">
        <x:v>2230.0049989440795</x:v>
      </x:c>
      <x:c r="E1315" s="104"/>
      <x:c r="F1315" s="103"/>
    </x:row>
    <x:row r="1316" ht="14" customHeight="1">
      <x:c r="A1316" s="93" t="n">
        <x:v>45908</x:v>
      </x:c>
      <x:c r="B1316" s="94" t="str">
        <x:v>0:00-4:00</x:v>
      </x:c>
      <x:c r="C1316" s="95" t="n">
        <x:v>1284.2201033413817</x:v>
      </x:c>
      <x:c r="D1316" s="95" t="n">
        <x:v>0</x:v>
      </x:c>
      <x:c r="E1316" s="96" t="n">
        <x:v>0</x:v>
      </x:c>
      <x:c r="F1316" s="95" t="n">
        <x:v>9339.654586979092</x:v>
      </x:c>
    </x:row>
    <x:row r="1317" ht="14" customHeight="1">
      <x:c r="A1317" s="97"/>
      <x:c r="B1317" s="98" t="str">
        <x:v>4:00-8:00</x:v>
      </x:c>
      <x:c r="C1317" s="99" t="n">
        <x:v>376.46012792894277</x:v>
      </x:c>
      <x:c r="D1317" s="99" t="n">
        <x:v>5789.525406020783</x:v>
      </x:c>
      <x:c r="E1317" s="100" t="str">
        <x:v>24:00</x:v>
      </x:c>
      <x:c r="F1317" s="99" t="n">
        <x:v>7832.526950507397</x:v>
      </x:c>
    </x:row>
    <x:row r="1318" ht="14" customHeight="1">
      <x:c r="A1318" s="97"/>
      <x:c r="B1318" s="98" t="str">
        <x:v>8:00-12:00</x:v>
      </x:c>
      <x:c r="C1318" s="99" t="n">
        <x:v>6296.715542061989</x:v>
      </x:c>
      <x:c r="D1318" s="99" t="n">
        <x:v>1186.5613666666666</x:v>
      </x:c>
      <x:c r="E1318" s="100"/>
      <x:c r="F1318" s="99"/>
    </x:row>
    <x:row r="1319" ht="14" customHeight="1">
      <x:c r="A1319" s="97"/>
      <x:c r="B1319" s="98" t="str">
        <x:v>12:00-16:00</x:v>
      </x:c>
      <x:c r="C1319" s="99" t="n">
        <x:v>2805.874569556083</x:v>
      </x:c>
      <x:c r="D1319" s="99" t="n">
        <x:v>427.85133333333334</x:v>
      </x:c>
      <x:c r="E1319" s="100"/>
      <x:c r="F1319" s="99"/>
    </x:row>
    <x:row r="1320" ht="14" customHeight="1">
      <x:c r="A1320" s="97"/>
      <x:c r="B1320" s="98" t="str">
        <x:v>16:00-20:00</x:v>
      </x:c>
      <x:c r="C1320" s="99" t="n">
        <x:v>0</x:v>
      </x:c>
      <x:c r="D1320" s="99" t="n">
        <x:v>5159.174889784173</x:v>
      </x:c>
      <x:c r="E1320" s="100"/>
      <x:c r="F1320" s="99"/>
    </x:row>
    <x:row r="1321" ht="14" customHeight="1">
      <x:c r="A1321" s="101"/>
      <x:c r="B1321" s="102" t="str">
        <x:v>20:00-24:00</x:v>
      </x:c>
      <x:c r="C1321" s="103" t="n">
        <x:v>6146.511600971817</x:v>
      </x:c>
      <x:c r="D1321" s="103" t="n">
        <x:v>2490.2252515463438</x:v>
      </x:c>
      <x:c r="E1321" s="104"/>
      <x:c r="F1321" s="103"/>
    </x:row>
    <x:row r="1322" ht="14" customHeight="1">
      <x:c r="A1322" s="93" t="n">
        <x:v>45909</x:v>
      </x:c>
      <x:c r="B1322" s="94" t="str">
        <x:v>0:00-4:00</x:v>
      </x:c>
      <x:c r="C1322" s="95" t="n">
        <x:v>2748.7827516858333</x:v>
      </x:c>
      <x:c r="D1322" s="95" t="n">
        <x:v>0</x:v>
      </x:c>
      <x:c r="E1322" s="96" t="n">
        <x:v>0</x:v>
      </x:c>
      <x:c r="F1322" s="95" t="n">
        <x:v>7832.526950507397</x:v>
      </x:c>
    </x:row>
    <x:row r="1323" ht="14" customHeight="1">
      <x:c r="A1323" s="97"/>
      <x:c r="B1323" s="98" t="str">
        <x:v>4:00-8:00</x:v>
      </x:c>
      <x:c r="C1323" s="99" t="n">
        <x:v>562.6282703405004</x:v>
      </x:c>
      <x:c r="D1323" s="99" t="n">
        <x:v>6636.190066631321</x:v>
      </x:c>
      <x:c r="E1323" s="100" t="str">
        <x:v>24:00</x:v>
      </x:c>
      <x:c r="F1323" s="99" t="n">
        <x:v>7816.55941794312</x:v>
      </x:c>
    </x:row>
    <x:row r="1324" ht="14" customHeight="1">
      <x:c r="A1324" s="97"/>
      <x:c r="B1324" s="98" t="str">
        <x:v>8:00-12:00</x:v>
      </x:c>
      <x:c r="C1324" s="99" t="n">
        <x:v>6164.7424999999985</x:v>
      </x:c>
      <x:c r="D1324" s="99" t="n">
        <x:v>818.8077833333334</x:v>
      </x:c>
      <x:c r="E1324" s="100"/>
      <x:c r="F1324" s="99"/>
    </x:row>
    <x:row r="1325" ht="14" customHeight="1">
      <x:c r="A1325" s="97"/>
      <x:c r="B1325" s="98" t="str">
        <x:v>12:00-16:00</x:v>
      </x:c>
      <x:c r="C1325" s="99" t="n">
        <x:v>3238.8242450330413</x:v>
      </x:c>
      <x:c r="D1325" s="99" t="n">
        <x:v>173.40839681009854</x:v>
      </x:c>
      <x:c r="E1325" s="100"/>
      <x:c r="F1325" s="99"/>
    </x:row>
    <x:row r="1326" ht="14" customHeight="1">
      <x:c r="A1326" s="97"/>
      <x:c r="B1326" s="98" t="str">
        <x:v>16:00-20:00</x:v>
      </x:c>
      <x:c r="C1326" s="99" t="n">
        <x:v>299.82199661344316</x:v>
      </x:c>
      <x:c r="D1326" s="99" t="n">
        <x:v>5458.020877481487</x:v>
      </x:c>
      <x:c r="E1326" s="100"/>
      <x:c r="F1326" s="99"/>
    </x:row>
    <x:row r="1327" ht="14" customHeight="1">
      <x:c r="A1327" s="101"/>
      <x:c r="B1327" s="102" t="str">
        <x:v>20:00-24:00</x:v>
      </x:c>
      <x:c r="C1327" s="103" t="n">
        <x:v>6374.672908819885</x:v>
      </x:c>
      <x:c r="D1327" s="103" t="n">
        <x:v>2633.416519770705</x:v>
      </x:c>
      <x:c r="E1327" s="104"/>
      <x:c r="F1327" s="103"/>
    </x:row>
    <x:row r="1328" ht="14" customHeight="1">
      <x:c r="A1328" s="93" t="n">
        <x:v>45910</x:v>
      </x:c>
      <x:c r="B1328" s="94" t="str">
        <x:v>0:00-4:00</x:v>
      </x:c>
      <x:c r="C1328" s="95" t="n">
        <x:v>3997.0932066647074</x:v>
      </x:c>
      <x:c r="D1328" s="95" t="n">
        <x:v>601.3793520156131</x:v>
      </x:c>
      <x:c r="E1328" s="96" t="n">
        <x:v>0</x:v>
      </x:c>
      <x:c r="F1328" s="95" t="n">
        <x:v>7816.55941794312</x:v>
      </x:c>
    </x:row>
    <x:row r="1329" ht="14" customHeight="1">
      <x:c r="A1329" s="97"/>
      <x:c r="B1329" s="98" t="str">
        <x:v>4:00-8:00</x:v>
      </x:c>
      <x:c r="C1329" s="99" t="n">
        <x:v>60.284417862208024</x:v>
      </x:c>
      <x:c r="D1329" s="99" t="n">
        <x:v>5882.352997383787</x:v>
      </x:c>
      <x:c r="E1329" s="100" t="str">
        <x:v>24:00</x:v>
      </x:c>
      <x:c r="F1329" s="99" t="n">
        <x:v>7558.102037542275</x:v>
      </x:c>
    </x:row>
    <x:row r="1330" ht="14" customHeight="1">
      <x:c r="A1330" s="97"/>
      <x:c r="B1330" s="98" t="str">
        <x:v>8:00-12:00</x:v>
      </x:c>
      <x:c r="C1330" s="99" t="n">
        <x:v>6766.4936499999985</x:v>
      </x:c>
      <x:c r="D1330" s="99" t="n">
        <x:v>2236.9890333333337</x:v>
      </x:c>
      <x:c r="E1330" s="100"/>
      <x:c r="F1330" s="99"/>
    </x:row>
    <x:row r="1331" ht="14" customHeight="1">
      <x:c r="A1331" s="97"/>
      <x:c r="B1331" s="98" t="str">
        <x:v>12:00-16:00</x:v>
      </x:c>
      <x:c r="C1331" s="99" t="n">
        <x:v>3690.3056883338922</x:v>
      </x:c>
      <x:c r="D1331" s="99" t="n">
        <x:v>350.6654333333334</x:v>
      </x:c>
      <x:c r="E1331" s="100"/>
      <x:c r="F1331" s="99"/>
    </x:row>
    <x:row r="1332" ht="14" customHeight="1">
      <x:c r="A1332" s="97"/>
      <x:c r="B1332" s="98" t="str">
        <x:v>16:00-20:00</x:v>
      </x:c>
      <x:c r="C1332" s="99" t="n">
        <x:v>79.2461012228637</x:v>
      </x:c>
      <x:c r="D1332" s="99" t="n">
        <x:v>4858.427282017583</x:v>
      </x:c>
      <x:c r="E1332" s="100"/>
      <x:c r="F1332" s="99"/>
    </x:row>
    <x:row r="1333" ht="14" customHeight="1">
      <x:c r="A1333" s="101"/>
      <x:c r="B1333" s="102" t="str">
        <x:v>20:00-24:00</x:v>
      </x:c>
      <x:c r="C1333" s="103" t="n">
        <x:v>6197.869095506985</x:v>
      </x:c>
      <x:c r="D1333" s="103" t="n">
        <x:v>3143.7441935455486</x:v>
      </x:c>
      <x:c r="E1333" s="104"/>
      <x:c r="F1333" s="103"/>
    </x:row>
    <x:row r="1334" ht="14" customHeight="1">
      <x:c r="A1334" s="93" t="n">
        <x:v>45911</x:v>
      </x:c>
      <x:c r="B1334" s="94" t="str">
        <x:v>0:00-4:00</x:v>
      </x:c>
      <x:c r="C1334" s="95" t="n">
        <x:v>2912.1413010333704</x:v>
      </x:c>
      <x:c r="D1334" s="95" t="n">
        <x:v>0</x:v>
      </x:c>
      <x:c r="E1334" s="96" t="n">
        <x:v>0</x:v>
      </x:c>
      <x:c r="F1334" s="95" t="n">
        <x:v>7558.102037542275</x:v>
      </x:c>
    </x:row>
    <x:row r="1335" ht="14" customHeight="1">
      <x:c r="A1335" s="97"/>
      <x:c r="B1335" s="98" t="str">
        <x:v>4:00-8:00</x:v>
      </x:c>
      <x:c r="C1335" s="99" t="n">
        <x:v>689.9675461418808</x:v>
      </x:c>
      <x:c r="D1335" s="99" t="n">
        <x:v>6297.5208112872315</x:v>
      </x:c>
      <x:c r="E1335" s="100" t="str">
        <x:v>24:00</x:v>
      </x:c>
      <x:c r="F1335" s="99" t="n">
        <x:v>7724.884205607503</x:v>
      </x:c>
    </x:row>
    <x:row r="1336" ht="14" customHeight="1">
      <x:c r="A1336" s="97"/>
      <x:c r="B1336" s="98" t="str">
        <x:v>8:00-12:00</x:v>
      </x:c>
      <x:c r="C1336" s="99" t="n">
        <x:v>6565.036333333333</x:v>
      </x:c>
      <x:c r="D1336" s="99" t="n">
        <x:v>1728.5034</x:v>
      </x:c>
      <x:c r="E1336" s="100"/>
      <x:c r="F1336" s="99"/>
    </x:row>
    <x:row r="1337" ht="14" customHeight="1">
      <x:c r="A1337" s="97"/>
      <x:c r="B1337" s="98" t="str">
        <x:v>12:00-16:00</x:v>
      </x:c>
      <x:c r="C1337" s="99" t="n">
        <x:v>3343.635532453372</x:v>
      </x:c>
      <x:c r="D1337" s="99" t="n">
        <x:v>0</x:v>
      </x:c>
      <x:c r="E1337" s="100"/>
      <x:c r="F1337" s="99"/>
    </x:row>
    <x:row r="1338" ht="14" customHeight="1">
      <x:c r="A1338" s="97"/>
      <x:c r="B1338" s="98" t="str">
        <x:v>16:00-20:00</x:v>
      </x:c>
      <x:c r="C1338" s="99" t="n">
        <x:v>0</x:v>
      </x:c>
      <x:c r="D1338" s="99" t="n">
        <x:v>4702.048065686851</x:v>
      </x:c>
      <x:c r="E1338" s="100"/>
      <x:c r="F1338" s="99"/>
    </x:row>
    <x:row r="1339" ht="14" customHeight="1">
      <x:c r="A1339" s="101"/>
      <x:c r="B1339" s="102" t="str">
        <x:v>20:00-24:00</x:v>
      </x:c>
      <x:c r="C1339" s="103" t="n">
        <x:v>6224.052040354055</x:v>
      </x:c>
      <x:c r="D1339" s="103" t="n">
        <x:v>3107.038301953181</x:v>
      </x:c>
      <x:c r="E1339" s="104"/>
      <x:c r="F1339" s="103"/>
    </x:row>
    <x:row r="1340" ht="14" customHeight="1">
      <x:c r="A1340" s="93" t="n">
        <x:v>45912</x:v>
      </x:c>
      <x:c r="B1340" s="94" t="str">
        <x:v>0:00-4:00</x:v>
      </x:c>
      <x:c r="C1340" s="95" t="n">
        <x:v>578.0115867435968</x:v>
      </x:c>
      <x:c r="D1340" s="95" t="n">
        <x:v>2623.3289617789724</x:v>
      </x:c>
      <x:c r="E1340" s="96" t="n">
        <x:v>0</x:v>
      </x:c>
      <x:c r="F1340" s="95" t="n">
        <x:v>7724.884205607503</x:v>
      </x:c>
    </x:row>
    <x:row r="1341" ht="14" customHeight="1">
      <x:c r="A1341" s="97"/>
      <x:c r="B1341" s="98" t="str">
        <x:v>4:00-8:00</x:v>
      </x:c>
      <x:c r="C1341" s="99" t="n">
        <x:v>1201.86342205376</x:v>
      </x:c>
      <x:c r="D1341" s="99" t="n">
        <x:v>3453.0174232179897</x:v>
      </x:c>
      <x:c r="E1341" s="100" t="str">
        <x:v>24:00</x:v>
      </x:c>
      <x:c r="F1341" s="99" t="n">
        <x:v>7878.143268409783</x:v>
      </x:c>
    </x:row>
    <x:row r="1342" ht="14" customHeight="1">
      <x:c r="A1342" s="97"/>
      <x:c r="B1342" s="98" t="str">
        <x:v>8:00-12:00</x:v>
      </x:c>
      <x:c r="C1342" s="99" t="n">
        <x:v>9138.58252200537</x:v>
      </x:c>
      <x:c r="D1342" s="99" t="n">
        <x:v>0</x:v>
      </x:c>
      <x:c r="E1342" s="100"/>
      <x:c r="F1342" s="99"/>
    </x:row>
    <x:row r="1343" ht="14" customHeight="1">
      <x:c r="A1343" s="97"/>
      <x:c r="B1343" s="98" t="str">
        <x:v>12:00-16:00</x:v>
      </x:c>
      <x:c r="C1343" s="99" t="n">
        <x:v>0</x:v>
      </x:c>
      <x:c r="D1343" s="99" t="n">
        <x:v>0</x:v>
      </x:c>
      <x:c r="E1343" s="100"/>
      <x:c r="F1343" s="99"/>
    </x:row>
    <x:row r="1344" ht="14" customHeight="1">
      <x:c r="A1344" s="97"/>
      <x:c r="B1344" s="98" t="str">
        <x:v>16:00-20:00</x:v>
      </x:c>
      <x:c r="C1344" s="99" t="n">
        <x:v>72.20252421289717</x:v>
      </x:c>
      <x:c r="D1344" s="99" t="n">
        <x:v>4768.475089368349</x:v>
      </x:c>
      <x:c r="E1344" s="100"/>
      <x:c r="F1344" s="99"/>
    </x:row>
    <x:row r="1345" ht="14" customHeight="1">
      <x:c r="A1345" s="101"/>
      <x:c r="B1345" s="102" t="str">
        <x:v>20:00-24:00</x:v>
      </x:c>
      <x:c r="C1345" s="103" t="n">
        <x:v>5964.724572907765</x:v>
      </x:c>
      <x:c r="D1345" s="103" t="n">
        <x:v>2751.106917730584</x:v>
      </x:c>
      <x:c r="E1345" s="104"/>
      <x:c r="F1345" s="103"/>
    </x:row>
    <x:row r="1346" ht="14" customHeight="1">
      <x:c r="A1346" s="93" t="n">
        <x:v>45913</x:v>
      </x:c>
      <x:c r="B1346" s="94" t="str">
        <x:v>0:00-4:00</x:v>
      </x:c>
      <x:c r="C1346" s="95" t="n">
        <x:v>900.0785696468744</x:v>
      </x:c>
      <x:c r="D1346" s="95" t="n">
        <x:v>1677.1874</x:v>
      </x:c>
      <x:c r="E1346" s="96" t="n">
        <x:v>0</x:v>
      </x:c>
      <x:c r="F1346" s="95" t="n">
        <x:v>7878.143268409783</x:v>
      </x:c>
    </x:row>
    <x:row r="1347" ht="14" customHeight="1">
      <x:c r="A1347" s="97"/>
      <x:c r="B1347" s="98" t="str">
        <x:v>4:00-8:00</x:v>
      </x:c>
      <x:c r="C1347" s="99" t="n">
        <x:v>436.1533557622855</x:v>
      </x:c>
      <x:c r="D1347" s="99" t="n">
        <x:v>3827.0000495300415</x:v>
      </x:c>
      <x:c r="E1347" s="100" t="str">
        <x:v>24:00</x:v>
      </x:c>
      <x:c r="F1347" s="99" t="n">
        <x:v>8021.284087602747</x:v>
      </x:c>
    </x:row>
    <x:row r="1348" ht="14" customHeight="1">
      <x:c r="A1348" s="97"/>
      <x:c r="B1348" s="98" t="str">
        <x:v>8:00-12:00</x:v>
      </x:c>
      <x:c r="C1348" s="99" t="n">
        <x:v>8705.56870170348</x:v>
      </x:c>
      <x:c r="D1348" s="99" t="n">
        <x:v>0</x:v>
      </x:c>
      <x:c r="E1348" s="100"/>
      <x:c r="F1348" s="99"/>
    </x:row>
    <x:row r="1349" ht="14" customHeight="1">
      <x:c r="A1349" s="97"/>
      <x:c r="B1349" s="98" t="str">
        <x:v>12:00-16:00</x:v>
      </x:c>
      <x:c r="C1349" s="99" t="n">
        <x:v>0</x:v>
      </x:c>
      <x:c r="D1349" s="99" t="n">
        <x:v>21.19583333333336</x:v>
      </x:c>
      <x:c r="E1349" s="100"/>
      <x:c r="F1349" s="99"/>
    </x:row>
    <x:row r="1350" ht="14" customHeight="1">
      <x:c r="A1350" s="97"/>
      <x:c r="B1350" s="98" t="str">
        <x:v>16:00-20:00</x:v>
      </x:c>
      <x:c r="C1350" s="99" t="n">
        <x:v>225.24347535666726</x:v>
      </x:c>
      <x:c r="D1350" s="99" t="n">
        <x:v>5465.426202761614</x:v>
      </x:c>
      <x:c r="E1350" s="100"/>
      <x:c r="F1350" s="99"/>
    </x:row>
    <x:row r="1351" ht="14" customHeight="1">
      <x:c r="A1351" s="101"/>
      <x:c r="B1351" s="102" t="str">
        <x:v>20:00-24:00</x:v>
      </x:c>
      <x:c r="C1351" s="103" t="n">
        <x:v>6870.993600697759</x:v>
      </x:c>
      <x:c r="D1351" s="103" t="n">
        <x:v>2762.1743166666665</x:v>
      </x:c>
      <x:c r="E1351" s="104"/>
      <x:c r="F1351" s="103"/>
    </x:row>
    <x:row r="1352" ht="14" customHeight="1">
      <x:c r="A1352" s="93" t="n">
        <x:v>45914</x:v>
      </x:c>
      <x:c r="B1352" s="94" t="str">
        <x:v>0:00-4:00</x:v>
      </x:c>
      <x:c r="C1352" s="95" t="n">
        <x:v>1741.310751790396</x:v>
      </x:c>
      <x:c r="D1352" s="95" t="n">
        <x:v>5.099024787164694</x:v>
      </x:c>
      <x:c r="E1352" s="96" t="n">
        <x:v>0</x:v>
      </x:c>
      <x:c r="F1352" s="95" t="n">
        <x:v>8021.284087602747</x:v>
      </x:c>
    </x:row>
    <x:row r="1353" ht="14" customHeight="1">
      <x:c r="A1353" s="97"/>
      <x:c r="B1353" s="98" t="str">
        <x:v>4:00-8:00</x:v>
      </x:c>
      <x:c r="C1353" s="99" t="n">
        <x:v>2871.069683289831</x:v>
      </x:c>
      <x:c r="D1353" s="99" t="n">
        <x:v>4211.112688527841</x:v>
      </x:c>
      <x:c r="E1353" s="100" t="str">
        <x:v>24:00</x:v>
      </x:c>
      <x:c r="F1353" s="99" t="n">
        <x:v>7142.103438285136</x:v>
      </x:c>
    </x:row>
    <x:row r="1354" ht="14" customHeight="1">
      <x:c r="A1354" s="97"/>
      <x:c r="B1354" s="98" t="str">
        <x:v>8:00-12:00</x:v>
      </x:c>
      <x:c r="C1354" s="99" t="n">
        <x:v>6162.027097190379</x:v>
      </x:c>
      <x:c r="D1354" s="99" t="n">
        <x:v>2010.2140666666662</x:v>
      </x:c>
      <x:c r="E1354" s="100"/>
      <x:c r="F1354" s="99"/>
    </x:row>
    <x:row r="1355" ht="14" customHeight="1">
      <x:c r="A1355" s="97"/>
      <x:c r="B1355" s="98" t="str">
        <x:v>12:00-16:00</x:v>
      </x:c>
      <x:c r="C1355" s="99" t="n">
        <x:v>8.64905349794248</x:v>
      </x:c>
      <x:c r="D1355" s="99" t="n">
        <x:v>7.005733333333258</x:v>
      </x:c>
      <x:c r="E1355" s="100"/>
      <x:c r="F1355" s="99"/>
    </x:row>
    <x:row r="1356" ht="14" customHeight="1">
      <x:c r="A1356" s="97"/>
      <x:c r="B1356" s="98" t="str">
        <x:v>16:00-20:00</x:v>
      </x:c>
      <x:c r="C1356" s="99" t="n">
        <x:v>28.316975298928607</x:v>
      </x:c>
      <x:c r="D1356" s="99" t="n">
        <x:v>5425.37524364655</x:v>
      </x:c>
      <x:c r="E1356" s="100"/>
      <x:c r="F1356" s="99"/>
    </x:row>
    <x:row r="1357" ht="14" customHeight="1">
      <x:c r="A1357" s="101"/>
      <x:c r="B1357" s="102" t="str">
        <x:v>20:00-24:00</x:v>
      </x:c>
      <x:c r="C1357" s="103" t="n">
        <x:v>5809.478073270487</x:v>
      </x:c>
      <x:c r="D1357" s="103" t="n">
        <x:v>2595.3456512380553</x:v>
      </x:c>
      <x:c r="E1357" s="104"/>
      <x:c r="F1357" s="103"/>
    </x:row>
    <x:row r="1358" ht="14" customHeight="1">
      <x:c r="A1358" s="93" t="n">
        <x:v>45915</x:v>
      </x:c>
      <x:c r="B1358" s="94" t="str">
        <x:v>0:00-4:00</x:v>
      </x:c>
      <x:c r="C1358" s="95" t="n">
        <x:v>1845.538227321359</x:v>
      </x:c>
      <x:c r="D1358" s="95" t="n">
        <x:v>220.41243002858403</x:v>
      </x:c>
      <x:c r="E1358" s="96" t="n">
        <x:v>0</x:v>
      </x:c>
      <x:c r="F1358" s="95" t="n">
        <x:v>7142.103438285136</x:v>
      </x:c>
    </x:row>
    <x:row r="1359" ht="14" customHeight="1">
      <x:c r="A1359" s="97"/>
      <x:c r="B1359" s="98" t="str">
        <x:v>4:00-8:00</x:v>
      </x:c>
      <x:c r="C1359" s="99" t="n">
        <x:v>2490.9144442294682</x:v>
      </x:c>
      <x:c r="D1359" s="99" t="n">
        <x:v>7489.670288520654</x:v>
      </x:c>
      <x:c r="E1359" s="100" t="str">
        <x:v>24:00</x:v>
      </x:c>
      <x:c r="F1359" s="99" t="n">
        <x:v>6454.156828471769</x:v>
      </x:c>
    </x:row>
    <x:row r="1360" ht="14" customHeight="1">
      <x:c r="A1360" s="97"/>
      <x:c r="B1360" s="98" t="str">
        <x:v>8:00-12:00</x:v>
      </x:c>
      <x:c r="C1360" s="99" t="n">
        <x:v>6545.3160333333335</x:v>
      </x:c>
      <x:c r="D1360" s="99" t="n">
        <x:v>1150.337039863552</x:v>
      </x:c>
      <x:c r="E1360" s="100"/>
      <x:c r="F1360" s="99"/>
    </x:row>
    <x:row r="1361" ht="14" customHeight="1">
      <x:c r="A1361" s="97"/>
      <x:c r="B1361" s="98" t="str">
        <x:v>12:00-16:00</x:v>
      </x:c>
      <x:c r="C1361" s="99" t="n">
        <x:v>4292.400271145084</x:v>
      </x:c>
      <x:c r="D1361" s="99" t="n">
        <x:v>138.55020662751912</x:v>
      </x:c>
      <x:c r="E1361" s="100"/>
      <x:c r="F1361" s="99"/>
    </x:row>
    <x:row r="1362" ht="14" customHeight="1">
      <x:c r="A1362" s="97"/>
      <x:c r="B1362" s="98" t="str">
        <x:v>16:00-20:00</x:v>
      </x:c>
      <x:c r="C1362" s="99" t="n">
        <x:v>53.447617243933266</x:v>
      </x:c>
      <x:c r="D1362" s="99" t="n">
        <x:v>5669.905269967586</x:v>
      </x:c>
      <x:c r="E1362" s="100"/>
      <x:c r="F1362" s="99"/>
    </x:row>
    <x:row r="1363" ht="14" customHeight="1">
      <x:c r="A1363" s="101"/>
      <x:c r="B1363" s="102" t="str">
        <x:v>20:00-24:00</x:v>
      </x:c>
      <x:c r="C1363" s="103" t="n">
        <x:v>5732.190640065629</x:v>
      </x:c>
      <x:c r="D1363" s="103" t="n">
        <x:v>2927.720572828567</x:v>
      </x:c>
      <x:c r="E1363" s="104"/>
      <x:c r="F1363" s="103"/>
    </x:row>
    <x:row r="1364" ht="14" customHeight="1">
      <x:c r="A1364" s="93" t="n">
        <x:v>45916</x:v>
      </x:c>
      <x:c r="B1364" s="94" t="str">
        <x:v>0:00-4:00</x:v>
      </x:c>
      <x:c r="C1364" s="95" t="n">
        <x:v>3253.0061734526225</x:v>
      </x:c>
      <x:c r="D1364" s="95" t="n">
        <x:v>356.8360451241399</x:v>
      </x:c>
      <x:c r="E1364" s="96" t="n">
        <x:v>0</x:v>
      </x:c>
      <x:c r="F1364" s="95" t="n">
        <x:v>6454.156828471769</x:v>
      </x:c>
    </x:row>
    <x:row r="1365" ht="14" customHeight="1">
      <x:c r="A1365" s="97"/>
      <x:c r="B1365" s="98" t="str">
        <x:v>4:00-8:00</x:v>
      </x:c>
      <x:c r="C1365" s="99" t="n">
        <x:v>1787.4671132184135</x:v>
      </x:c>
      <x:c r="D1365" s="99" t="n">
        <x:v>6016.003767852351</x:v>
      </x:c>
      <x:c r="E1365" s="100" t="str">
        <x:v>24:00</x:v>
      </x:c>
      <x:c r="F1365" s="99" t="n">
        <x:v>6335.80445349394</x:v>
      </x:c>
    </x:row>
    <x:row r="1366" ht="14" customHeight="1">
      <x:c r="A1366" s="97"/>
      <x:c r="B1366" s="98" t="str">
        <x:v>8:00-12:00</x:v>
      </x:c>
      <x:c r="C1366" s="99" t="n">
        <x:v>7624.310983333332</x:v>
      </x:c>
      <x:c r="D1366" s="99" t="n">
        <x:v>1363.1868333333332</x:v>
      </x:c>
      <x:c r="E1366" s="100"/>
      <x:c r="F1366" s="99"/>
    </x:row>
    <x:row r="1367" ht="14" customHeight="1">
      <x:c r="A1367" s="97"/>
      <x:c r="B1367" s="98" t="str">
        <x:v>12:00-16:00</x:v>
      </x:c>
      <x:c r="C1367" s="99" t="n">
        <x:v>1932.2614510062015</x:v>
      </x:c>
      <x:c r="D1367" s="99" t="n">
        <x:v>176.3215333333334</x:v>
      </x:c>
      <x:c r="E1367" s="100"/>
      <x:c r="F1367" s="99"/>
    </x:row>
    <x:row r="1368" ht="14" customHeight="1">
      <x:c r="A1368" s="97"/>
      <x:c r="B1368" s="98" t="str">
        <x:v>16:00-20:00</x:v>
      </x:c>
      <x:c r="C1368" s="99" t="n">
        <x:v>116.92975114062305</x:v>
      </x:c>
      <x:c r="D1368" s="99" t="n">
        <x:v>5246.139188827807</x:v>
      </x:c>
      <x:c r="E1368" s="100"/>
      <x:c r="F1368" s="99"/>
    </x:row>
    <x:row r="1369" ht="14" customHeight="1">
      <x:c r="A1369" s="101"/>
      <x:c r="B1369" s="102" t="str">
        <x:v>20:00-24:00</x:v>
      </x:c>
      <x:c r="C1369" s="103" t="n">
        <x:v>5426.5769190972505</x:v>
      </x:c>
      <x:c r="D1369" s="103" t="n">
        <x:v>3261.8772059203257</x:v>
      </x:c>
      <x:c r="E1369" s="104"/>
      <x:c r="F1369" s="103"/>
    </x:row>
    <x:row r="1370" ht="14" customHeight="1">
      <x:c r="A1370" s="93" t="n">
        <x:v>45917</x:v>
      </x:c>
      <x:c r="B1370" s="94" t="str">
        <x:v>0:00-4:00</x:v>
      </x:c>
      <x:c r="C1370" s="95" t="n">
        <x:v>4335.972358184263</x:v>
      </x:c>
      <x:c r="D1370" s="95" t="n">
        <x:v>61.635050136730456</x:v>
      </x:c>
      <x:c r="E1370" s="96" t="n">
        <x:v>0</x:v>
      </x:c>
      <x:c r="F1370" s="95" t="n">
        <x:v>6335.80445349394</x:v>
      </x:c>
    </x:row>
    <x:row r="1371" ht="14" customHeight="1">
      <x:c r="A1371" s="97"/>
      <x:c r="B1371" s="98" t="str">
        <x:v>4:00-8:00</x:v>
      </x:c>
      <x:c r="C1371" s="99" t="n">
        <x:v>1199.7887149642906</x:v>
      </x:c>
      <x:c r="D1371" s="99" t="n">
        <x:v>5830.8367595563395</x:v>
      </x:c>
      <x:c r="E1371" s="100" t="str">
        <x:v>24:00</x:v>
      </x:c>
      <x:c r="F1371" s="99" t="n">
        <x:v>6218.697474239123</x:v>
      </x:c>
    </x:row>
    <x:row r="1372" ht="14" customHeight="1">
      <x:c r="A1372" s="97"/>
      <x:c r="B1372" s="98" t="str">
        <x:v>8:00-12:00</x:v>
      </x:c>
      <x:c r="C1372" s="99" t="n">
        <x:v>4878.706156191562</x:v>
      </x:c>
      <x:c r="D1372" s="99" t="n">
        <x:v>2342.5835333333334</x:v>
      </x:c>
      <x:c r="E1372" s="100"/>
      <x:c r="F1372" s="99"/>
    </x:row>
    <x:row r="1373" ht="14" customHeight="1">
      <x:c r="A1373" s="97"/>
      <x:c r="B1373" s="98" t="str">
        <x:v>12:00-16:00</x:v>
      </x:c>
      <x:c r="C1373" s="99" t="n">
        <x:v>4717.285632653945</x:v>
      </x:c>
      <x:c r="D1373" s="99" t="n">
        <x:v>3.8884833333333213</x:v>
      </x:c>
      <x:c r="E1373" s="100"/>
      <x:c r="F1373" s="99"/>
    </x:row>
    <x:row r="1374" ht="14" customHeight="1">
      <x:c r="A1374" s="97"/>
      <x:c r="B1374" s="98" t="str">
        <x:v>16:00-20:00</x:v>
      </x:c>
      <x:c r="C1374" s="99" t="n">
        <x:v>46.75480889261353</x:v>
      </x:c>
      <x:c r="D1374" s="99" t="n">
        <x:v>5269.028540107725</x:v>
      </x:c>
      <x:c r="E1374" s="100"/>
      <x:c r="F1374" s="99"/>
    </x:row>
    <x:row r="1375" ht="14" customHeight="1">
      <x:c r="A1375" s="101"/>
      <x:c r="B1375" s="102" t="str">
        <x:v>20:00-24:00</x:v>
      </x:c>
      <x:c r="C1375" s="103" t="n">
        <x:v>5488.263796490036</x:v>
      </x:c>
      <x:c r="D1375" s="103" t="n">
        <x:v>3337.508803437011</x:v>
      </x:c>
      <x:c r="E1375" s="104"/>
      <x:c r="F1375" s="103"/>
    </x:row>
    <x:row r="1376" ht="14" customHeight="1">
      <x:c r="A1376" s="93" t="n">
        <x:v>45918</x:v>
      </x:c>
      <x:c r="B1376" s="94" t="str">
        <x:v>0:00-4:00</x:v>
      </x:c>
      <x:c r="C1376" s="95" t="n">
        <x:v>2632.671374829216</x:v>
      </x:c>
      <x:c r="D1376" s="95" t="n">
        <x:v>128.0324996334076</x:v>
      </x:c>
      <x:c r="E1376" s="96" t="n">
        <x:v>0</x:v>
      </x:c>
      <x:c r="F1376" s="95" t="n">
        <x:v>6218.697474239123</x:v>
      </x:c>
    </x:row>
    <x:row r="1377" ht="14" customHeight="1">
      <x:c r="A1377" s="97"/>
      <x:c r="B1377" s="98" t="str">
        <x:v>4:00-8:00</x:v>
      </x:c>
      <x:c r="C1377" s="99" t="n">
        <x:v>2721.6294509491904</x:v>
      </x:c>
      <x:c r="D1377" s="99" t="n">
        <x:v>5782.236513250455</x:v>
      </x:c>
      <x:c r="E1377" s="100" t="str">
        <x:v>24:00</x:v>
      </x:c>
      <x:c r="F1377" s="99" t="n">
        <x:v>6082.185961518104</x:v>
      </x:c>
    </x:row>
    <x:row r="1378" ht="14" customHeight="1">
      <x:c r="A1378" s="97"/>
      <x:c r="B1378" s="98" t="str">
        <x:v>8:00-12:00</x:v>
      </x:c>
      <x:c r="C1378" s="99" t="n">
        <x:v>6806.286016666665</x:v>
      </x:c>
      <x:c r="D1378" s="99" t="n">
        <x:v>2155.261583333333</x:v>
      </x:c>
      <x:c r="E1378" s="100"/>
      <x:c r="F1378" s="99"/>
    </x:row>
    <x:row r="1379" ht="14" customHeight="1">
      <x:c r="A1379" s="97"/>
      <x:c r="B1379" s="98" t="str">
        <x:v>12:00-16:00</x:v>
      </x:c>
      <x:c r="C1379" s="99" t="n">
        <x:v>2968.38338726931</x:v>
      </x:c>
      <x:c r="D1379" s="99" t="n">
        <x:v>65.76301666666662</x:v>
      </x:c>
      <x:c r="E1379" s="100"/>
      <x:c r="F1379" s="99"/>
    </x:row>
    <x:row r="1380" ht="14" customHeight="1">
      <x:c r="A1380" s="97"/>
      <x:c r="B1380" s="98" t="str">
        <x:v>16:00-20:00</x:v>
      </x:c>
      <x:c r="C1380" s="99" t="n">
        <x:v>120.62229250401043</x:v>
      </x:c>
      <x:c r="D1380" s="99" t="n">
        <x:v>5732.920761030421</x:v>
      </x:c>
      <x:c r="E1380" s="100"/>
      <x:c r="F1380" s="99"/>
    </x:row>
    <x:row r="1381" ht="14" customHeight="1">
      <x:c r="A1381" s="101"/>
      <x:c r="B1381" s="102" t="str">
        <x:v>20:00-24:00</x:v>
      </x:c>
      <x:c r="C1381" s="103" t="n">
        <x:v>5476.889365931756</x:v>
      </x:c>
      <x:c r="D1381" s="103" t="n">
        <x:v>3047.0963169362594</x:v>
      </x:c>
      <x:c r="E1381" s="104"/>
      <x:c r="F1381" s="103"/>
    </x:row>
    <x:row r="1382" ht="14" customHeight="1">
      <x:c r="A1382" s="93" t="n">
        <x:v>45919</x:v>
      </x:c>
      <x:c r="B1382" s="94" t="str">
        <x:v>0:00-4:00</x:v>
      </x:c>
      <x:c r="C1382" s="95" t="n">
        <x:v>231.44482941381307</x:v>
      </x:c>
      <x:c r="D1382" s="95" t="n">
        <x:v>1691.9252583993773</x:v>
      </x:c>
      <x:c r="E1382" s="96" t="n">
        <x:v>0</x:v>
      </x:c>
      <x:c r="F1382" s="95" t="n">
        <x:v>6082.185961518104</x:v>
      </x:c>
    </x:row>
    <x:row r="1383" ht="14" customHeight="1">
      <x:c r="A1383" s="97"/>
      <x:c r="B1383" s="98" t="str">
        <x:v>4:00-8:00</x:v>
      </x:c>
      <x:c r="C1383" s="99" t="n">
        <x:v>1129.1695633594013</x:v>
      </x:c>
      <x:c r="D1383" s="99" t="n">
        <x:v>3588.2497912757535</x:v>
      </x:c>
      <x:c r="E1383" s="100" t="str">
        <x:v>24:00</x:v>
      </x:c>
      <x:c r="F1383" s="99" t="n">
        <x:v>6607.700708783902</x:v>
      </x:c>
    </x:row>
    <x:row r="1384" ht="14" customHeight="1">
      <x:c r="A1384" s="97"/>
      <x:c r="B1384" s="98" t="str">
        <x:v>8:00-12:00</x:v>
      </x:c>
      <x:c r="C1384" s="99" t="n">
        <x:v>10400.135834768558</x:v>
      </x:c>
      <x:c r="D1384" s="99" t="n">
        <x:v>0</x:v>
      </x:c>
      <x:c r="E1384" s="100"/>
      <x:c r="F1384" s="99"/>
    </x:row>
    <x:row r="1385" ht="14" customHeight="1">
      <x:c r="A1385" s="97"/>
      <x:c r="B1385" s="98" t="str">
        <x:v>12:00-16:00</x:v>
      </x:c>
      <x:c r="C1385" s="99" t="n">
        <x:v>0</x:v>
      </x:c>
      <x:c r="D1385" s="99" t="n">
        <x:v>13.076893134927985</x:v>
      </x:c>
      <x:c r="E1385" s="100"/>
      <x:c r="F1385" s="99"/>
    </x:row>
    <x:row r="1386" ht="14" customHeight="1">
      <x:c r="A1386" s="97"/>
      <x:c r="B1386" s="98" t="str">
        <x:v>16:00-20:00</x:v>
      </x:c>
      <x:c r="C1386" s="99" t="n">
        <x:v>74.40837052873587</x:v>
      </x:c>
      <x:c r="D1386" s="99" t="n">
        <x:v>6237.713032642221</x:v>
      </x:c>
      <x:c r="E1386" s="100"/>
      <x:c r="F1386" s="99"/>
    </x:row>
    <x:row r="1387" ht="14" customHeight="1">
      <x:c r="A1387" s="101"/>
      <x:c r="B1387" s="102" t="str">
        <x:v>20:00-24:00</x:v>
      </x:c>
      <x:c r="C1387" s="103" t="n">
        <x:v>5656.746458863505</x:v>
      </x:c>
      <x:c r="D1387" s="103" t="n">
        <x:v>2164.5148481250576</x:v>
      </x:c>
      <x:c r="E1387" s="104"/>
      <x:c r="F1387" s="103"/>
    </x:row>
    <x:row r="1388" ht="14" customHeight="1">
      <x:c r="A1388" s="93" t="n">
        <x:v>45920</x:v>
      </x:c>
      <x:c r="B1388" s="94" t="str">
        <x:v>0:00-4:00</x:v>
      </x:c>
      <x:c r="C1388" s="95" t="n">
        <x:v>39.89364890202893</x:v>
      </x:c>
      <x:c r="D1388" s="95" t="n">
        <x:v>811.3010420998186</x:v>
      </x:c>
      <x:c r="E1388" s="96" t="n">
        <x:v>0</x:v>
      </x:c>
      <x:c r="F1388" s="95" t="n">
        <x:v>6607.700708783902</x:v>
      </x:c>
    </x:row>
    <x:row r="1389" ht="14" customHeight="1">
      <x:c r="A1389" s="97"/>
      <x:c r="B1389" s="98" t="str">
        <x:v>4:00-8:00</x:v>
      </x:c>
      <x:c r="C1389" s="99" t="n">
        <x:v>1004.2169175685285</x:v>
      </x:c>
      <x:c r="D1389" s="99" t="n">
        <x:v>4852.619092146841</x:v>
      </x:c>
      <x:c r="E1389" s="100" t="str">
        <x:v>24:00</x:v>
      </x:c>
      <x:c r="F1389" s="99" t="n">
        <x:v>6571.099323773879</x:v>
      </x:c>
    </x:row>
    <x:row r="1390" ht="14" customHeight="1">
      <x:c r="A1390" s="97"/>
      <x:c r="B1390" s="98" t="str">
        <x:v>8:00-12:00</x:v>
      </x:c>
      <x:c r="C1390" s="99" t="n">
        <x:v>10606.493750000001</x:v>
      </x:c>
      <x:c r="D1390" s="99" t="n">
        <x:v>0</x:v>
      </x:c>
      <x:c r="E1390" s="100"/>
      <x:c r="F1390" s="99"/>
    </x:row>
    <x:row r="1391" ht="14" customHeight="1">
      <x:c r="A1391" s="97"/>
      <x:c r="B1391" s="98" t="str">
        <x:v>12:00-16:00</x:v>
      </x:c>
      <x:c r="C1391" s="99" t="n">
        <x:v>0</x:v>
      </x:c>
      <x:c r="D1391" s="99" t="n">
        <x:v>0</x:v>
      </x:c>
      <x:c r="E1391" s="100"/>
      <x:c r="F1391" s="99"/>
    </x:row>
    <x:row r="1392" ht="14" customHeight="1">
      <x:c r="A1392" s="97"/>
      <x:c r="B1392" s="98" t="str">
        <x:v>16:00-20:00</x:v>
      </x:c>
      <x:c r="C1392" s="99" t="n">
        <x:v>0</x:v>
      </x:c>
      <x:c r="D1392" s="99" t="n">
        <x:v>6273.452865812277</x:v>
      </x:c>
      <x:c r="E1392" s="100"/>
      <x:c r="F1392" s="99"/>
    </x:row>
    <x:row r="1393" ht="14" customHeight="1">
      <x:c r="A1393" s="101"/>
      <x:c r="B1393" s="102" t="str">
        <x:v>20:00-24:00</x:v>
      </x:c>
      <x:c r="C1393" s="103" t="n">
        <x:v>6540.186916636805</x:v>
      </x:c>
      <x:c r="D1393" s="103" t="n">
        <x:v>2830.109145267046</x:v>
      </x:c>
      <x:c r="E1393" s="104"/>
      <x:c r="F1393" s="103"/>
    </x:row>
    <x:row r="1394" ht="14" customHeight="1">
      <x:c r="A1394" s="93" t="n">
        <x:v>45921</x:v>
      </x:c>
      <x:c r="B1394" s="94" t="str">
        <x:v>0:00-4:00</x:v>
      </x:c>
      <x:c r="C1394" s="95" t="n">
        <x:v>3956.506950957669</x:v>
      </x:c>
      <x:c r="D1394" s="95" t="n">
        <x:v>219.13848291746626</x:v>
      </x:c>
      <x:c r="E1394" s="96" t="n">
        <x:v>0</x:v>
      </x:c>
      <x:c r="F1394" s="95" t="n">
        <x:v>6571.099323773879</x:v>
      </x:c>
    </x:row>
    <x:row r="1395" ht="14" customHeight="1">
      <x:c r="A1395" s="97"/>
      <x:c r="B1395" s="98" t="str">
        <x:v>4:00-8:00</x:v>
      </x:c>
      <x:c r="C1395" s="99" t="n">
        <x:v>1246.8551223038994</x:v>
      </x:c>
      <x:c r="D1395" s="99" t="n">
        <x:v>6273.2294404119275</x:v>
      </x:c>
      <x:c r="E1395" s="100" t="str">
        <x:v>24:00</x:v>
      </x:c>
      <x:c r="F1395" s="99" t="n">
        <x:v>6157.819745504907</x:v>
      </x:c>
    </x:row>
    <x:row r="1396" ht="14" customHeight="1">
      <x:c r="A1396" s="97"/>
      <x:c r="B1396" s="98" t="str">
        <x:v>8:00-12:00</x:v>
      </x:c>
      <x:c r="C1396" s="99" t="n">
        <x:v>7385.173613455888</x:v>
      </x:c>
      <x:c r="D1396" s="99" t="n">
        <x:v>1095.1527833333334</x:v>
      </x:c>
      <x:c r="E1396" s="100"/>
      <x:c r="F1396" s="99"/>
    </x:row>
    <x:row r="1397" ht="14" customHeight="1">
      <x:c r="A1397" s="97"/>
      <x:c r="B1397" s="98" t="str">
        <x:v>12:00-16:00</x:v>
      </x:c>
      <x:c r="C1397" s="99" t="n">
        <x:v>1481.0555049692507</x:v>
      </x:c>
      <x:c r="D1397" s="99" t="n">
        <x:v>2.83755000000004</x:v>
      </x:c>
      <x:c r="E1397" s="100"/>
      <x:c r="F1397" s="99"/>
    </x:row>
    <x:row r="1398" ht="14" customHeight="1">
      <x:c r="A1398" s="97"/>
      <x:c r="B1398" s="98" t="str">
        <x:v>16:00-20:00</x:v>
      </x:c>
      <x:c r="C1398" s="99" t="n">
        <x:v>41.77620702838182</x:v>
      </x:c>
      <x:c r="D1398" s="99" t="n">
        <x:v>5667.484178375464</x:v>
      </x:c>
      <x:c r="E1398" s="100"/>
      <x:c r="F1398" s="99"/>
    </x:row>
    <x:row r="1399" ht="14" customHeight="1">
      <x:c r="A1399" s="101"/>
      <x:c r="B1399" s="102" t="str">
        <x:v>20:00-24:00</x:v>
      </x:c>
      <x:c r="C1399" s="103" t="n">
        <x:v>5566.214062978454</x:v>
      </x:c>
      <x:c r="D1399" s="103" t="n">
        <x:v>3052.9501693756583</x:v>
      </x:c>
      <x:c r="E1399" s="104"/>
      <x:c r="F1399" s="103"/>
    </x:row>
    <x:row r="1400" ht="14" customHeight="1">
      <x:c r="A1400" s="93" t="n">
        <x:v>45922</x:v>
      </x:c>
      <x:c r="B1400" s="94" t="str">
        <x:v>0:00-4:00</x:v>
      </x:c>
      <x:c r="C1400" s="95" t="n">
        <x:v>919.877210543912</x:v>
      </x:c>
      <x:c r="D1400" s="95" t="n">
        <x:v>703.0199924393226</x:v>
      </x:c>
      <x:c r="E1400" s="96" t="n">
        <x:v>0</x:v>
      </x:c>
      <x:c r="F1400" s="95" t="n">
        <x:v>6157.819745504907</x:v>
      </x:c>
    </x:row>
    <x:row r="1401" ht="14" customHeight="1">
      <x:c r="A1401" s="97"/>
      <x:c r="B1401" s="98" t="str">
        <x:v>4:00-8:00</x:v>
      </x:c>
      <x:c r="C1401" s="99" t="n">
        <x:v>4314.387743626767</x:v>
      </x:c>
      <x:c r="D1401" s="99" t="n">
        <x:v>5805.081461729321</x:v>
      </x:c>
      <x:c r="E1401" s="100" t="str">
        <x:v>24:00</x:v>
      </x:c>
      <x:c r="F1401" s="99" t="n">
        <x:v>6196.712936729115</x:v>
      </x:c>
    </x:row>
    <x:row r="1402" ht="14" customHeight="1">
      <x:c r="A1402" s="97"/>
      <x:c r="B1402" s="98" t="str">
        <x:v>8:00-12:00</x:v>
      </x:c>
      <x:c r="C1402" s="99" t="n">
        <x:v>6934.041804159353</x:v>
      </x:c>
      <x:c r="D1402" s="99" t="n">
        <x:v>1712.6139499999995</x:v>
      </x:c>
      <x:c r="E1402" s="100"/>
      <x:c r="F1402" s="99"/>
    </x:row>
    <x:row r="1403" ht="14" customHeight="1">
      <x:c r="A1403" s="97"/>
      <x:c r="B1403" s="98" t="str">
        <x:v>12:00-16:00</x:v>
      </x:c>
      <x:c r="C1403" s="99" t="n">
        <x:v>3231.1063279426767</x:v>
      </x:c>
      <x:c r="D1403" s="99" t="n">
        <x:v>74.84696666666666</x:v>
      </x:c>
      <x:c r="E1403" s="100"/>
      <x:c r="F1403" s="99"/>
    </x:row>
    <x:row r="1404" ht="14" customHeight="1">
      <x:c r="A1404" s="97"/>
      <x:c r="B1404" s="98" t="str">
        <x:v>16:00-20:00</x:v>
      </x:c>
      <x:c r="C1404" s="99" t="n">
        <x:v>119.91609525628655</x:v>
      </x:c>
      <x:c r="D1404" s="99" t="n">
        <x:v>6335.8411896107655</x:v>
      </x:c>
      <x:c r="E1404" s="100"/>
      <x:c r="F1404" s="99"/>
    </x:row>
    <x:row r="1405" ht="14" customHeight="1">
      <x:c r="A1405" s="101"/>
      <x:c r="B1405" s="102" t="str">
        <x:v>20:00-24:00</x:v>
      </x:c>
      <x:c r="C1405" s="103" t="n">
        <x:v>5423.640193018685</x:v>
      </x:c>
      <x:c r="D1405" s="103" t="n">
        <x:v>2297.3977608357554</x:v>
      </x:c>
      <x:c r="E1405" s="104"/>
      <x:c r="F1405" s="103"/>
    </x:row>
    <x:row r="1406" ht="14" customHeight="1">
      <x:c r="A1406" s="93" t="n">
        <x:v>45923</x:v>
      </x:c>
      <x:c r="B1406" s="94" t="str">
        <x:v>0:00-4:00</x:v>
      </x:c>
      <x:c r="C1406" s="95" t="n">
        <x:v>4237.136031626131</x:v>
      </x:c>
      <x:c r="D1406" s="95" t="n">
        <x:v>194.61520335866715</x:v>
      </x:c>
      <x:c r="E1406" s="96" t="n">
        <x:v>0</x:v>
      </x:c>
      <x:c r="F1406" s="95" t="n">
        <x:v>6196.712936729115</x:v>
      </x:c>
    </x:row>
    <x:row r="1407" ht="14" customHeight="1">
      <x:c r="A1407" s="97"/>
      <x:c r="B1407" s="98" t="str">
        <x:v>4:00-8:00</x:v>
      </x:c>
      <x:c r="C1407" s="99" t="n">
        <x:v>999.1078739361961</x:v>
      </x:c>
      <x:c r="D1407" s="99" t="n">
        <x:v>6234.927966334339</x:v>
      </x:c>
      <x:c r="E1407" s="100" t="str">
        <x:v>24:00</x:v>
      </x:c>
      <x:c r="F1407" s="99" t="n">
        <x:v>6224.672909698586</x:v>
      </x:c>
    </x:row>
    <x:row r="1408" ht="14" customHeight="1">
      <x:c r="A1408" s="97"/>
      <x:c r="B1408" s="98" t="str">
        <x:v>8:00-12:00</x:v>
      </x:c>
      <x:c r="C1408" s="99" t="n">
        <x:v>6144.927297604979</x:v>
      </x:c>
      <x:c r="D1408" s="99" t="n">
        <x:v>1896.6157166666662</x:v>
      </x:c>
      <x:c r="E1408" s="100"/>
      <x:c r="F1408" s="99"/>
    </x:row>
    <x:row r="1409" ht="14" customHeight="1">
      <x:c r="A1409" s="97"/>
      <x:c r="B1409" s="98" t="str">
        <x:v>12:00-16:00</x:v>
      </x:c>
      <x:c r="C1409" s="99" t="n">
        <x:v>4511.103068400754</x:v>
      </x:c>
      <x:c r="D1409" s="99" t="n">
        <x:v>423.55514653263634</x:v>
      </x:c>
      <x:c r="E1409" s="100"/>
      <x:c r="F1409" s="99"/>
    </x:row>
    <x:row r="1410" ht="14" customHeight="1">
      <x:c r="A1410" s="97"/>
      <x:c r="B1410" s="98" t="str">
        <x:v>16:00-20:00</x:v>
      </x:c>
      <x:c r="C1410" s="99" t="n">
        <x:v>125.47667035135174</x:v>
      </x:c>
      <x:c r="D1410" s="99" t="n">
        <x:v>5437.629042114768</x:v>
      </x:c>
      <x:c r="E1410" s="100"/>
      <x:c r="F1410" s="99"/>
    </x:row>
    <x:row r="1411" ht="14" customHeight="1">
      <x:c r="A1411" s="101"/>
      <x:c r="B1411" s="102" t="str">
        <x:v>20:00-24:00</x:v>
      </x:c>
      <x:c r="C1411" s="103" t="n">
        <x:v>5591.152199224068</x:v>
      </x:c>
      <x:c r="D1411" s="103" t="n">
        <x:v>3290.7044936466223</x:v>
      </x:c>
      <x:c r="E1411" s="104"/>
      <x:c r="F1411" s="103"/>
    </x:row>
    <x:row r="1412" ht="14" customHeight="1">
      <x:c r="A1412" s="93" t="n">
        <x:v>45924</x:v>
      </x:c>
      <x:c r="B1412" s="94" t="str">
        <x:v>0:00-4:00</x:v>
      </x:c>
      <x:c r="C1412" s="95" t="n">
        <x:v>3294.6815608138722</x:v>
      </x:c>
      <x:c r="D1412" s="95" t="n">
        <x:v>424.75827751145437</x:v>
      </x:c>
      <x:c r="E1412" s="96" t="n">
        <x:v>0</x:v>
      </x:c>
      <x:c r="F1412" s="95" t="n">
        <x:v>6224.672909698586</x:v>
      </x:c>
    </x:row>
    <x:row r="1413" ht="14" customHeight="1">
      <x:c r="A1413" s="97"/>
      <x:c r="B1413" s="98" t="str">
        <x:v>4:00-8:00</x:v>
      </x:c>
      <x:c r="C1413" s="99" t="n">
        <x:v>2637.134603635224</x:v>
      </x:c>
      <x:c r="D1413" s="99" t="n">
        <x:v>5612.222674193494</x:v>
      </x:c>
      <x:c r="E1413" s="100" t="str">
        <x:v>24:00</x:v>
      </x:c>
      <x:c r="F1413" s="99" t="n">
        <x:v>6388.561643014506</x:v>
      </x:c>
    </x:row>
    <x:row r="1414" ht="14" customHeight="1">
      <x:c r="A1414" s="97"/>
      <x:c r="B1414" s="98" t="str">
        <x:v>8:00-12:00</x:v>
      </x:c>
      <x:c r="C1414" s="99" t="n">
        <x:v>4736.8464593300205</x:v>
      </x:c>
      <x:c r="D1414" s="99" t="n">
        <x:v>2393.5189</x:v>
      </x:c>
      <x:c r="E1414" s="100"/>
      <x:c r="F1414" s="99"/>
    </x:row>
    <x:row r="1415" ht="14" customHeight="1">
      <x:c r="A1415" s="97"/>
      <x:c r="B1415" s="98" t="str">
        <x:v>12:00-16:00</x:v>
      </x:c>
      <x:c r="C1415" s="99" t="n">
        <x:v>4794.568664533053</x:v>
      </x:c>
      <x:c r="D1415" s="99" t="n">
        <x:v>133.75762428393665</x:v>
      </x:c>
      <x:c r="E1415" s="100"/>
      <x:c r="F1415" s="99"/>
    </x:row>
    <x:row r="1416" ht="14" customHeight="1">
      <x:c r="A1416" s="97"/>
      <x:c r="B1416" s="98" t="str">
        <x:v>16:00-20:00</x:v>
      </x:c>
      <x:c r="C1416" s="99" t="n">
        <x:v>199.43827145841567</x:v>
      </x:c>
      <x:c r="D1416" s="99" t="n">
        <x:v>5323.9148882466825</x:v>
      </x:c>
      <x:c r="E1416" s="100"/>
      <x:c r="F1416" s="99"/>
    </x:row>
    <x:row r="1417" ht="14" customHeight="1">
      <x:c r="A1417" s="101"/>
      <x:c r="B1417" s="102" t="str">
        <x:v>20:00-24:00</x:v>
      </x:c>
      <x:c r="C1417" s="103" t="n">
        <x:v>5598.0146706179685</x:v>
      </x:c>
      <x:c r="D1417" s="103" t="n">
        <x:v>3185.4820023948373</x:v>
      </x:c>
      <x:c r="E1417" s="104"/>
      <x:c r="F1417" s="103"/>
    </x:row>
    <x:row r="1418" ht="14" customHeight="1">
      <x:c r="A1418" s="93" t="n">
        <x:v>45925</x:v>
      </x:c>
      <x:c r="B1418" s="94" t="str">
        <x:v>0:00-4:00</x:v>
      </x:c>
      <x:c r="C1418" s="95" t="n">
        <x:v>2403.5560576011944</x:v>
      </x:c>
      <x:c r="D1418" s="95" t="n">
        <x:v>678.074928909201</x:v>
      </x:c>
      <x:c r="E1418" s="96" t="n">
        <x:v>0</x:v>
      </x:c>
      <x:c r="F1418" s="95" t="n">
        <x:v>6388.561643014506</x:v>
      </x:c>
    </x:row>
    <x:row r="1419" ht="14" customHeight="1">
      <x:c r="A1419" s="97"/>
      <x:c r="B1419" s="98" t="str">
        <x:v>4:00-8:00</x:v>
      </x:c>
      <x:c r="C1419" s="99" t="n">
        <x:v>3461.170999147552</x:v>
      </x:c>
      <x:c r="D1419" s="99" t="n">
        <x:v>5570.213466760915</x:v>
      </x:c>
      <x:c r="E1419" s="100" t="str">
        <x:v>24:00</x:v>
      </x:c>
      <x:c r="F1419" s="99" t="n">
        <x:v>5939.736794686587</x:v>
      </x:c>
    </x:row>
    <x:row r="1420" ht="14" customHeight="1">
      <x:c r="A1420" s="97"/>
      <x:c r="B1420" s="98" t="str">
        <x:v>8:00-12:00</x:v>
      </x:c>
      <x:c r="C1420" s="99" t="n">
        <x:v>7237.886849999998</x:v>
      </x:c>
      <x:c r="D1420" s="99" t="n">
        <x:v>1757.68315</x:v>
      </x:c>
      <x:c r="E1420" s="100"/>
      <x:c r="F1420" s="99"/>
    </x:row>
    <x:row r="1421" ht="14" customHeight="1">
      <x:c r="A1421" s="97"/>
      <x:c r="B1421" s="98" t="str">
        <x:v>12:00-16:00</x:v>
      </x:c>
      <x:c r="C1421" s="99" t="n">
        <x:v>1834.7439111592519</x:v>
      </x:c>
      <x:c r="D1421" s="99" t="n">
        <x:v>137.4568920598179</x:v>
      </x:c>
      <x:c r="E1421" s="100"/>
      <x:c r="F1421" s="99"/>
    </x:row>
    <x:row r="1422" ht="14" customHeight="1">
      <x:c r="A1422" s="97"/>
      <x:c r="B1422" s="98" t="str">
        <x:v>16:00-20:00</x:v>
      </x:c>
      <x:c r="C1422" s="99" t="n">
        <x:v>317.3269861404767</x:v>
      </x:c>
      <x:c r="D1422" s="99" t="n">
        <x:v>5448.733019108875</x:v>
      </x:c>
      <x:c r="E1422" s="100"/>
      <x:c r="F1422" s="99"/>
    </x:row>
    <x:row r="1423" ht="14" customHeight="1">
      <x:c r="A1423" s="101"/>
      <x:c r="B1423" s="102" t="str">
        <x:v>20:00-24:00</x:v>
      </x:c>
      <x:c r="C1423" s="103" t="n">
        <x:v>5378.712208764215</x:v>
      </x:c>
      <x:c r="D1423" s="103" t="n">
        <x:v>3524.832487034594</x:v>
      </x:c>
      <x:c r="E1423" s="104"/>
      <x:c r="F1423" s="103"/>
    </x:row>
    <x:row r="1424" ht="14" customHeight="1">
      <x:c r="A1424" s="93" t="n">
        <x:v>45926</x:v>
      </x:c>
      <x:c r="B1424" s="94" t="str">
        <x:v>0:00-4:00</x:v>
      </x:c>
      <x:c r="C1424" s="95" t="n">
        <x:v>145.07899153483822</x:v>
      </x:c>
      <x:c r="D1424" s="95" t="n">
        <x:v>676.4571161610222</x:v>
      </x:c>
      <x:c r="E1424" s="96" t="n">
        <x:v>0</x:v>
      </x:c>
      <x:c r="F1424" s="95" t="n">
        <x:v>5939.736794686587</x:v>
      </x:c>
    </x:row>
    <x:row r="1425" ht="14" customHeight="1">
      <x:c r="A1425" s="97"/>
      <x:c r="B1425" s="98" t="str">
        <x:v>4:00-8:00</x:v>
      </x:c>
      <x:c r="C1425" s="99" t="n">
        <x:v>229.2108635613701</x:v>
      </x:c>
      <x:c r="D1425" s="99" t="n">
        <x:v>3611.4000770465323</x:v>
      </x:c>
      <x:c r="E1425" s="100" t="str">
        <x:v>24:00</x:v>
      </x:c>
      <x:c r="F1425" s="99" t="n">
        <x:v>5759.68558816883</x:v>
      </x:c>
    </x:row>
    <x:row r="1426" ht="14" customHeight="1">
      <x:c r="A1426" s="97"/>
      <x:c r="B1426" s="98" t="str">
        <x:v>8:00-12:00</x:v>
      </x:c>
      <x:c r="C1426" s="99" t="n">
        <x:v>10167.757166666666</x:v>
      </x:c>
      <x:c r="D1426" s="99" t="n">
        <x:v>0</x:v>
      </x:c>
      <x:c r="E1426" s="100"/>
      <x:c r="F1426" s="99"/>
    </x:row>
    <x:row r="1427" ht="14" customHeight="1">
      <x:c r="A1427" s="97"/>
      <x:c r="B1427" s="98" t="str">
        <x:v>12:00-16:00</x:v>
      </x:c>
      <x:c r="C1427" s="99" t="n">
        <x:v>151.89628439715509</x:v>
      </x:c>
      <x:c r="D1427" s="99" t="n">
        <x:v>0</x:v>
      </x:c>
      <x:c r="E1427" s="100"/>
      <x:c r="F1427" s="99"/>
    </x:row>
    <x:row r="1428" ht="14" customHeight="1">
      <x:c r="A1428" s="97"/>
      <x:c r="B1428" s="98" t="str">
        <x:v>16:00-20:00</x:v>
      </x:c>
      <x:c r="C1428" s="99" t="n">
        <x:v>38.98392461567507</x:v>
      </x:c>
      <x:c r="D1428" s="99" t="n">
        <x:v>6684.348428938696</x:v>
      </x:c>
      <x:c r="E1428" s="100"/>
      <x:c r="F1428" s="99"/>
    </x:row>
    <x:row r="1429" ht="14" customHeight="1">
      <x:c r="A1429" s="101"/>
      <x:c r="B1429" s="102" t="str">
        <x:v>20:00-24:00</x:v>
      </x:c>
      <x:c r="C1429" s="103" t="n">
        <x:v>5152.0308484758</x:v>
      </x:c>
      <x:c r="D1429" s="103" t="n">
        <x:v>2056.656507913454</x:v>
      </x:c>
      <x:c r="E1429" s="104"/>
      <x:c r="F1429" s="103"/>
    </x:row>
    <x:row r="1430" ht="14" customHeight="1">
      <x:c r="A1430" s="93" t="n">
        <x:v>45927</x:v>
      </x:c>
      <x:c r="B1430" s="94" t="str">
        <x:v>0:00-4:00</x:v>
      </x:c>
      <x:c r="C1430" s="95" t="n">
        <x:v>44.384834774162414</x:v>
      </x:c>
      <x:c r="D1430" s="95" t="n">
        <x:v>1897.7239276545545</x:v>
      </x:c>
      <x:c r="E1430" s="96" t="n">
        <x:v>0</x:v>
      </x:c>
      <x:c r="F1430" s="95" t="n">
        <x:v>5759.68558816883</x:v>
      </x:c>
    </x:row>
    <x:row r="1431" ht="14" customHeight="1">
      <x:c r="A1431" s="97"/>
      <x:c r="B1431" s="98" t="str">
        <x:v>4:00-8:00</x:v>
      </x:c>
      <x:c r="C1431" s="99" t="n">
        <x:v>1172.368702244902</x:v>
      </x:c>
      <x:c r="D1431" s="99" t="n">
        <x:v>2902.508295538769</x:v>
      </x:c>
      <x:c r="E1431" s="100" t="str">
        <x:v>24:00</x:v>
      </x:c>
      <x:c r="F1431" s="99" t="n">
        <x:v>5760.0858139636775</x:v>
      </x:c>
    </x:row>
    <x:row r="1432" ht="14" customHeight="1">
      <x:c r="A1432" s="97"/>
      <x:c r="B1432" s="98" t="str">
        <x:v>8:00-12:00</x:v>
      </x:c>
      <x:c r="C1432" s="99" t="n">
        <x:v>10309.808430686337</x:v>
      </x:c>
      <x:c r="D1432" s="99" t="n">
        <x:v>0</x:v>
      </x:c>
      <x:c r="E1432" s="100"/>
      <x:c r="F1432" s="99"/>
    </x:row>
    <x:row r="1433" ht="14" customHeight="1">
      <x:c r="A1433" s="97"/>
      <x:c r="B1433" s="98" t="str">
        <x:v>12:00-16:00</x:v>
      </x:c>
      <x:c r="C1433" s="99" t="n">
        <x:v>0</x:v>
      </x:c>
      <x:c r="D1433" s="99" t="n">
        <x:v>8.896670215156348</x:v>
      </x:c>
      <x:c r="E1433" s="100"/>
      <x:c r="F1433" s="99"/>
    </x:row>
    <x:row r="1434" ht="14" customHeight="1">
      <x:c r="A1434" s="97"/>
      <x:c r="B1434" s="98" t="str">
        <x:v>16:00-20:00</x:v>
      </x:c>
      <x:c r="C1434" s="99" t="n">
        <x:v>112.11015501961356</x:v>
      </x:c>
      <x:c r="D1434" s="99" t="n">
        <x:v>6813.992718133343</x:v>
      </x:c>
      <x:c r="E1434" s="100"/>
      <x:c r="F1434" s="99"/>
    </x:row>
    <x:row r="1435" ht="14" customHeight="1">
      <x:c r="A1435" s="101"/>
      <x:c r="B1435" s="102" t="str">
        <x:v>20:00-24:00</x:v>
      </x:c>
      <x:c r="C1435" s="103" t="n">
        <x:v>6043.890644772933</x:v>
      </x:c>
      <x:c r="D1435" s="103" t="n">
        <x:v>2699.394026916158</x:v>
      </x:c>
      <x:c r="E1435" s="104"/>
      <x:c r="F1435" s="103"/>
    </x:row>
    <x:row r="1436" ht="14" customHeight="1">
      <x:c r="A1436" s="93" t="n">
        <x:v>45928</x:v>
      </x:c>
      <x:c r="B1436" s="94" t="str">
        <x:v>0:00-4:00</x:v>
      </x:c>
      <x:c r="C1436" s="95" t="n">
        <x:v>3795.086192080049</x:v>
      </x:c>
      <x:c r="D1436" s="95" t="n">
        <x:v>404.0875410578294</x:v>
      </x:c>
      <x:c r="E1436" s="96" t="n">
        <x:v>0</x:v>
      </x:c>
      <x:c r="F1436" s="95" t="n">
        <x:v>5760.0858139636775</x:v>
      </x:c>
    </x:row>
    <x:row r="1437" ht="14" customHeight="1">
      <x:c r="A1437" s="97"/>
      <x:c r="B1437" s="98" t="str">
        <x:v>4:00-8:00</x:v>
      </x:c>
      <x:c r="C1437" s="99" t="n">
        <x:v>2628.70800057353</x:v>
      </x:c>
      <x:c r="D1437" s="99" t="n">
        <x:v>5186.9592418390675</x:v>
      </x:c>
      <x:c r="E1437" s="100" t="str">
        <x:v>24:00</x:v>
      </x:c>
      <x:c r="F1437" s="99" t="n">
        <x:v>6321.207245122885</x:v>
      </x:c>
    </x:row>
    <x:row r="1438" ht="14" customHeight="1">
      <x:c r="A1438" s="97"/>
      <x:c r="B1438" s="98" t="str">
        <x:v>8:00-12:00</x:v>
      </x:c>
      <x:c r="C1438" s="99" t="n">
        <x:v>6361.258416666665</x:v>
      </x:c>
      <x:c r="D1438" s="99" t="n">
        <x:v>2554.9510333333333</x:v>
      </x:c>
      <x:c r="E1438" s="100"/>
      <x:c r="F1438" s="99"/>
    </x:row>
    <x:row r="1439" ht="14" customHeight="1">
      <x:c r="A1439" s="97"/>
      <x:c r="B1439" s="98" t="str">
        <x:v>12:00-16:00</x:v>
      </x:c>
      <x:c r="C1439" s="99" t="n">
        <x:v>3041.0668890181746</x:v>
      </x:c>
      <x:c r="D1439" s="99" t="n">
        <x:v>453.57153364000254</x:v>
      </x:c>
      <x:c r="E1439" s="100"/>
      <x:c r="F1439" s="99"/>
    </x:row>
    <x:row r="1440" ht="14" customHeight="1">
      <x:c r="A1440" s="97"/>
      <x:c r="B1440" s="98" t="str">
        <x:v>16:00-20:00</x:v>
      </x:c>
      <x:c r="C1440" s="99" t="n">
        <x:v>364.4072065788655</x:v>
      </x:c>
      <x:c r="D1440" s="99" t="n">
        <x:v>6683.823543708954</x:v>
      </x:c>
      <x:c r="E1440" s="100"/>
      <x:c r="F1440" s="99"/>
    </x:row>
    <x:row r="1441" ht="14" customHeight="1">
      <x:c r="A1441" s="101"/>
      <x:c r="B1441" s="102" t="str">
        <x:v>20:00-24:00</x:v>
      </x:c>
      <x:c r="C1441" s="103" t="n">
        <x:v>5394.785951065464</x:v>
      </x:c>
      <x:c r="D1441" s="103" t="n">
        <x:v>1695.7010697235546</x:v>
      </x:c>
      <x:c r="E1441" s="104"/>
      <x:c r="F1441" s="103"/>
    </x:row>
    <x:row r="1442" ht="14" customHeight="1">
      <x:c r="A1442" s="93" t="n">
        <x:v>45929</x:v>
      </x:c>
      <x:c r="B1442" s="94" t="str">
        <x:v>0:00-4:00</x:v>
      </x:c>
      <x:c r="C1442" s="95" t="n">
        <x:v>911.6694484196024</x:v>
      </x:c>
      <x:c r="D1442" s="95" t="n">
        <x:v>688.8837667884338</x:v>
      </x:c>
      <x:c r="E1442" s="96" t="n">
        <x:v>0</x:v>
      </x:c>
      <x:c r="F1442" s="95" t="n">
        <x:v>6321.207245122885</x:v>
      </x:c>
    </x:row>
    <x:row r="1443" ht="14" customHeight="1">
      <x:c r="A1443" s="97"/>
      <x:c r="B1443" s="98" t="str">
        <x:v>4:00-8:00</x:v>
      </x:c>
      <x:c r="C1443" s="99" t="n">
        <x:v>4987.901964209715</x:v>
      </x:c>
      <x:c r="D1443" s="99" t="n">
        <x:v>6002.4700745909695</x:v>
      </x:c>
      <x:c r="E1443" s="100" t="str">
        <x:v>24:00</x:v>
      </x:c>
      <x:c r="F1443" s="99" t="n">
        <x:v>6023.9805999549935</x:v>
      </x:c>
    </x:row>
    <x:row r="1444" ht="14" customHeight="1">
      <x:c r="A1444" s="97"/>
      <x:c r="B1444" s="98" t="str">
        <x:v>8:00-12:00</x:v>
      </x:c>
      <x:c r="C1444" s="99" t="n">
        <x:v>6031.817816764567</x:v>
      </x:c>
      <x:c r="D1444" s="99" t="n">
        <x:v>2411.251433333334</x:v>
      </x:c>
      <x:c r="E1444" s="100"/>
      <x:c r="F1444" s="99"/>
    </x:row>
    <x:row r="1445" ht="14" customHeight="1">
      <x:c r="A1445" s="97"/>
      <x:c r="B1445" s="98" t="str">
        <x:v>12:00-16:00</x:v>
      </x:c>
      <x:c r="C1445" s="99" t="n">
        <x:v>4483.0852201149255</x:v>
      </x:c>
      <x:c r="D1445" s="99" t="n">
        <x:v>162.20554999999996</x:v>
      </x:c>
      <x:c r="E1445" s="100"/>
      <x:c r="F1445" s="99"/>
    </x:row>
    <x:row r="1446" ht="14" customHeight="1">
      <x:c r="A1446" s="97"/>
      <x:c r="B1446" s="98" t="str">
        <x:v>16:00-20:00</x:v>
      </x:c>
      <x:c r="C1446" s="99" t="n">
        <x:v>23.495120414058874</x:v>
      </x:c>
      <x:c r="D1446" s="99" t="n">
        <x:v>7096.822791052355</x:v>
      </x:c>
      <x:c r="E1446" s="100"/>
      <x:c r="F1446" s="99"/>
    </x:row>
    <x:row r="1447" ht="14" customHeight="1">
      <x:c r="A1447" s="101"/>
      <x:c r="B1447" s="102" t="str">
        <x:v>20:00-24:00</x:v>
      </x:c>
      <x:c r="C1447" s="103" t="n">
        <x:v>5475.378550830752</x:v>
      </x:c>
      <x:c r="D1447" s="103" t="n">
        <x:v>1655.6823426964456</x:v>
      </x:c>
      <x:c r="E1447" s="104"/>
      <x:c r="F1447" s="103"/>
    </x:row>
    <x:row r="1448" ht="14" customHeight="1">
      <x:c r="A1448" s="93" t="n">
        <x:v>45930</x:v>
      </x:c>
      <x:c r="B1448" s="94" t="str">
        <x:v>0:00-4:00</x:v>
      </x:c>
      <x:c r="C1448" s="95" t="n">
        <x:v>3187.7842480733907</x:v>
      </x:c>
      <x:c r="D1448" s="95" t="n">
        <x:v>508.4306542128455</x:v>
      </x:c>
      <x:c r="E1448" s="96" t="n">
        <x:v>0</x:v>
      </x:c>
      <x:c r="F1448" s="95" t="n">
        <x:v>6023.9805999549935</x:v>
      </x:c>
    </x:row>
    <x:row r="1449" ht="14" customHeight="1">
      <x:c r="A1449" s="97"/>
      <x:c r="B1449" s="98" t="str">
        <x:v>4:00-8:00</x:v>
      </x:c>
      <x:c r="C1449" s="99" t="n">
        <x:v>2934.940777878467</x:v>
      </x:c>
      <x:c r="D1449" s="99" t="n">
        <x:v>5213.606469442632</x:v>
      </x:c>
      <x:c r="E1449" s="100" t="str">
        <x:v>24:00</x:v>
      </x:c>
      <x:c r="F1449" s="99" t="n">
        <x:v>5935.466134806109</x:v>
      </x:c>
    </x:row>
    <x:row r="1450" ht="14" customHeight="1">
      <x:c r="A1450" s="97"/>
      <x:c r="B1450" s="98" t="str">
        <x:v>8:00-12:00</x:v>
      </x:c>
      <x:c r="C1450" s="99" t="n">
        <x:v>5072.128734128732</x:v>
      </x:c>
      <x:c r="D1450" s="99" t="n">
        <x:v>2892.5942499999996</x:v>
      </x:c>
      <x:c r="E1450" s="100"/>
      <x:c r="F1450" s="99"/>
    </x:row>
    <x:row r="1451" ht="14" customHeight="1">
      <x:c r="A1451" s="97"/>
      <x:c r="B1451" s="98" t="str">
        <x:v>12:00-16:00</x:v>
      </x:c>
      <x:c r="C1451" s="99" t="n">
        <x:v>5508.037454358901</x:v>
      </x:c>
      <x:c r="D1451" s="99" t="n">
        <x:v>616.29305</x:v>
      </x:c>
      <x:c r="E1451" s="100"/>
      <x:c r="F1451" s="99"/>
    </x:row>
    <x:row r="1452" ht="14" customHeight="1">
      <x:c r="A1452" s="97"/>
      <x:c r="B1452" s="98" t="str">
        <x:v>16:00-20:00</x:v>
      </x:c>
      <x:c r="C1452" s="99" t="n">
        <x:v>35.44607388634995</x:v>
      </x:c>
      <x:c r="D1452" s="99" t="n">
        <x:v>6415.672205681398</x:v>
      </x:c>
      <x:c r="E1452" s="100"/>
      <x:c r="F1452" s="99"/>
    </x:row>
    <x:row r="1453" ht="14" customHeight="1">
      <x:c r="A1453" s="101"/>
      <x:c r="B1453" s="102" t="str">
        <x:v>20:00-24:00</x:v>
      </x:c>
      <x:c r="C1453" s="103" t="n">
        <x:v>5362.0064522753255</x:v>
      </x:c>
      <x:c r="D1453" s="103" t="n">
        <x:v>2334.3448191840635</x:v>
      </x:c>
      <x:c r="E1453" s="104"/>
      <x:c r="F1453" s="103"/>
    </x:row>
    <x:row r="1454" ht="14" customHeight="1">
      <x:c r="A1454" s="93" t="n">
        <x:v>45931</x:v>
      </x:c>
      <x:c r="B1454" s="94" t="str">
        <x:v>0:00-4:00</x:v>
      </x:c>
      <x:c r="C1454" s="95" t="n">
        <x:v>3814.920835709452</x:v>
      </x:c>
      <x:c r="D1454" s="95" t="n">
        <x:v>273.8694783831754</x:v>
      </x:c>
      <x:c r="E1454" s="96" t="n">
        <x:v>0</x:v>
      </x:c>
      <x:c r="F1454" s="95" t="n">
        <x:v>5935.466134806109</x:v>
      </x:c>
    </x:row>
    <x:row r="1455" ht="14" customHeight="1">
      <x:c r="A1455" s="97"/>
      <x:c r="B1455" s="98" t="str">
        <x:v>4:00-8:00</x:v>
      </x:c>
      <x:c r="C1455" s="99" t="n">
        <x:v>1735.7201812292108</x:v>
      </x:c>
      <x:c r="D1455" s="99" t="n">
        <x:v>6696.448225897911</x:v>
      </x:c>
      <x:c r="E1455" s="100" t="str">
        <x:v>24:00</x:v>
      </x:c>
      <x:c r="F1455" s="99" t="n">
        <x:v>7531.205874040073</x:v>
      </x:c>
    </x:row>
    <x:row r="1456" ht="14" customHeight="1">
      <x:c r="A1456" s="97"/>
      <x:c r="B1456" s="98" t="str">
        <x:v>8:00-12:00</x:v>
      </x:c>
      <x:c r="C1456" s="99" t="n">
        <x:v>8599.25325</x:v>
      </x:c>
      <x:c r="D1456" s="99" t="n">
        <x:v>1124.8304333333333</x:v>
      </x:c>
      <x:c r="E1456" s="100"/>
      <x:c r="F1456" s="99"/>
    </x:row>
    <x:row r="1457" ht="14" customHeight="1">
      <x:c r="A1457" s="97"/>
      <x:c r="B1457" s="98" t="str">
        <x:v>12:00-16:00</x:v>
      </x:c>
      <x:c r="C1457" s="99" t="n">
        <x:v>1327.0345186032137</x:v>
      </x:c>
      <x:c r="D1457" s="99" t="n">
        <x:v>63.08369999999983</x:v>
      </x:c>
      <x:c r="E1457" s="100"/>
      <x:c r="F1457" s="99"/>
    </x:row>
    <x:row r="1458" ht="14" customHeight="1">
      <x:c r="A1458" s="97"/>
      <x:c r="B1458" s="98" t="str">
        <x:v>16:00-20:00</x:v>
      </x:c>
      <x:c r="C1458" s="99" t="n">
        <x:v>179.2373854730464</x:v>
      </x:c>
      <x:c r="D1458" s="99" t="n">
        <x:v>6575.488631203019</x:v>
      </x:c>
      <x:c r="E1458" s="100"/>
      <x:c r="F1458" s="99"/>
    </x:row>
    <x:row r="1459" ht="14" customHeight="1">
      <x:c r="A1459" s="101"/>
      <x:c r="B1459" s="102" t="str">
        <x:v>20:00-24:00</x:v>
      </x:c>
      <x:c r="C1459" s="103" t="n">
        <x:v>6055.011936962036</x:v>
      </x:c>
      <x:c r="D1459" s="103" t="n">
        <x:v>1416.1680333333331</x:v>
      </x:c>
      <x:c r="E1459" s="104"/>
      <x:c r="F1459" s="103"/>
    </x:row>
    <x:row r="1460" ht="14" customHeight="1">
      <x:c r="A1460" s="93" t="n">
        <x:v>45932</x:v>
      </x:c>
      <x:c r="B1460" s="94" t="str">
        <x:v>0:00-4:00</x:v>
      </x:c>
      <x:c r="C1460" s="95" t="n">
        <x:v>1955.236147418378</x:v>
      </x:c>
      <x:c r="D1460" s="95" t="n">
        <x:v>428.59247746630786</x:v>
      </x:c>
      <x:c r="E1460" s="96" t="n">
        <x:v>0</x:v>
      </x:c>
      <x:c r="F1460" s="95" t="n">
        <x:v>7531.205874040073</x:v>
      </x:c>
    </x:row>
    <x:row r="1461" ht="14" customHeight="1">
      <x:c r="A1461" s="97"/>
      <x:c r="B1461" s="98" t="str">
        <x:v>4:00-8:00</x:v>
      </x:c>
      <x:c r="C1461" s="99" t="n">
        <x:v>2720.0627282088653</x:v>
      </x:c>
      <x:c r="D1461" s="99" t="n">
        <x:v>5704.4013652208505</x:v>
      </x:c>
      <x:c r="E1461" s="100" t="str">
        <x:v>24:00</x:v>
      </x:c>
      <x:c r="F1461" s="99" t="n">
        <x:v>7686.210232507036</x:v>
      </x:c>
    </x:row>
    <x:row r="1462" ht="14" customHeight="1">
      <x:c r="A1462" s="97"/>
      <x:c r="B1462" s="98" t="str">
        <x:v>8:00-12:00</x:v>
      </x:c>
      <x:c r="C1462" s="99" t="n">
        <x:v>7762.9256333333315</x:v>
      </x:c>
      <x:c r="D1462" s="99" t="n">
        <x:v>1702.946983333333</x:v>
      </x:c>
      <x:c r="E1462" s="100"/>
      <x:c r="F1462" s="99"/>
    </x:row>
    <x:row r="1463" ht="14" customHeight="1">
      <x:c r="A1463" s="97"/>
      <x:c r="B1463" s="98" t="str">
        <x:v>12:00-16:00</x:v>
      </x:c>
      <x:c r="C1463" s="99" t="n">
        <x:v>867.7699841066149</x:v>
      </x:c>
      <x:c r="D1463" s="99" t="n">
        <x:v>0</x:v>
      </x:c>
      <x:c r="E1463" s="100"/>
      <x:c r="F1463" s="99"/>
    </x:row>
    <x:row r="1464" ht="14" customHeight="1">
      <x:c r="A1464" s="97"/>
      <x:c r="B1464" s="98" t="str">
        <x:v>16:00-20:00</x:v>
      </x:c>
      <x:c r="C1464" s="99" t="n">
        <x:v>141.40589677962882</x:v>
      </x:c>
      <x:c r="D1464" s="99" t="n">
        <x:v>4981.938729250595</x:v>
      </x:c>
      <x:c r="E1464" s="100"/>
      <x:c r="F1464" s="99"/>
    </x:row>
    <x:row r="1465" ht="14" customHeight="1">
      <x:c r="A1465" s="101"/>
      <x:c r="B1465" s="102" t="str">
        <x:v>20:00-24:00</x:v>
      </x:c>
      <x:c r="C1465" s="103" t="n">
        <x:v>6067.731146644557</x:v>
      </x:c>
      <x:c r="D1465" s="103" t="n">
        <x:v>2849.8730666666665</x:v>
      </x:c>
      <x:c r="E1465" s="104"/>
      <x:c r="F1465" s="103"/>
    </x:row>
    <x:row r="1466" ht="14" customHeight="1">
      <x:c r="A1466" s="93" t="n">
        <x:v>45933</x:v>
      </x:c>
      <x:c r="B1466" s="94" t="str">
        <x:v>0:00-4:00</x:v>
      </x:c>
      <x:c r="C1466" s="95" t="n">
        <x:v>117.0984053007549</x:v>
      </x:c>
      <x:c r="D1466" s="95" t="n">
        <x:v>1345.955542197877</x:v>
      </x:c>
      <x:c r="E1466" s="96" t="n">
        <x:v>0</x:v>
      </x:c>
      <x:c r="F1466" s="95" t="n">
        <x:v>7686.210232507036</x:v>
      </x:c>
    </x:row>
    <x:row r="1467" ht="14" customHeight="1">
      <x:c r="A1467" s="97"/>
      <x:c r="B1467" s="98" t="str">
        <x:v>4:00-8:00</x:v>
      </x:c>
      <x:c r="C1467" s="99" t="n">
        <x:v>359.8401957025853</x:v>
      </x:c>
      <x:c r="D1467" s="99" t="n">
        <x:v>4567.291786659028</x:v>
      </x:c>
      <x:c r="E1467" s="100" t="str">
        <x:v>24:00</x:v>
      </x:c>
      <x:c r="F1467" s="99" t="n">
        <x:v>7366.443126357412</x:v>
      </x:c>
    </x:row>
    <x:row r="1468" ht="14" customHeight="1">
      <x:c r="A1468" s="97"/>
      <x:c r="B1468" s="98" t="str">
        <x:v>8:00-12:00</x:v>
      </x:c>
      <x:c r="C1468" s="99" t="n">
        <x:v>10283.13315158996</x:v>
      </x:c>
      <x:c r="D1468" s="99" t="n">
        <x:v>0</x:v>
      </x:c>
      <x:c r="E1468" s="100"/>
      <x:c r="F1468" s="99"/>
    </x:row>
    <x:row r="1469" ht="14" customHeight="1">
      <x:c r="A1469" s="97"/>
      <x:c r="B1469" s="98" t="str">
        <x:v>12:00-16:00</x:v>
      </x:c>
      <x:c r="C1469" s="99" t="n">
        <x:v>0</x:v>
      </x:c>
      <x:c r="D1469" s="99" t="n">
        <x:v>0</x:v>
      </x:c>
      <x:c r="E1469" s="100"/>
      <x:c r="F1469" s="99"/>
    </x:row>
    <x:row r="1470" ht="14" customHeight="1">
      <x:c r="A1470" s="97"/>
      <x:c r="B1470" s="98" t="str">
        <x:v>16:00-20:00</x:v>
      </x:c>
      <x:c r="C1470" s="99" t="n">
        <x:v>13.476558668388066</x:v>
      </x:c>
      <x:c r="D1470" s="99" t="n">
        <x:v>5816.203930942611</x:v>
      </x:c>
      <x:c r="E1470" s="100"/>
      <x:c r="F1470" s="99"/>
    </x:row>
    <x:row r="1471" ht="14" customHeight="1">
      <x:c r="A1471" s="101"/>
      <x:c r="B1471" s="102" t="str">
        <x:v>20:00-24:00</x:v>
      </x:c>
      <x:c r="C1471" s="103" t="n">
        <x:v>5924.851108223691</x:v>
      </x:c>
      <x:c r="D1471" s="103" t="n">
        <x:v>2084.0426655183037</x:v>
      </x:c>
      <x:c r="E1471" s="104"/>
      <x:c r="F1471" s="103"/>
    </x:row>
    <x:row r="1472" ht="14" customHeight="1">
      <x:c r="A1472" s="93" t="n">
        <x:v>45934</x:v>
      </x:c>
      <x:c r="B1472" s="94" t="str">
        <x:v>0:00-4:00</x:v>
      </x:c>
      <x:c r="C1472" s="95" t="n">
        <x:v>103.88638068127887</x:v>
      </x:c>
      <x:c r="D1472" s="95" t="n">
        <x:v>1458.5071332396863</x:v>
      </x:c>
      <x:c r="E1472" s="96" t="n">
        <x:v>0</x:v>
      </x:c>
      <x:c r="F1472" s="95" t="n">
        <x:v>7366.443126357412</x:v>
      </x:c>
    </x:row>
    <x:row r="1473" ht="14" customHeight="1">
      <x:c r="A1473" s="97"/>
      <x:c r="B1473" s="98" t="str">
        <x:v>4:00-8:00</x:v>
      </x:c>
      <x:c r="C1473" s="99" t="n">
        <x:v>898.3582999999999</x:v>
      </x:c>
      <x:c r="D1473" s="99" t="n">
        <x:v>4850.439648833818</x:v>
      </x:c>
      <x:c r="E1473" s="100" t="str">
        <x:v>24:00</x:v>
      </x:c>
      <x:c r="F1473" s="99" t="n">
        <x:v>7293.060837091454</x:v>
      </x:c>
    </x:row>
    <x:row r="1474" ht="14" customHeight="1">
      <x:c r="A1474" s="97"/>
      <x:c r="B1474" s="98" t="str">
        <x:v>8:00-12:00</x:v>
      </x:c>
      <x:c r="C1474" s="99" t="n">
        <x:v>10601.641700000002</x:v>
      </x:c>
      <x:c r="D1474" s="99" t="n">
        <x:v>0</x:v>
      </x:c>
      <x:c r="E1474" s="100"/>
      <x:c r="F1474" s="99"/>
    </x:row>
    <x:row r="1475" ht="14" customHeight="1">
      <x:c r="A1475" s="97"/>
      <x:c r="B1475" s="98" t="str">
        <x:v>12:00-16:00</x:v>
      </x:c>
      <x:c r="C1475" s="99" t="n">
        <x:v>0</x:v>
      </x:c>
      <x:c r="D1475" s="99" t="n">
        <x:v>0</x:v>
      </x:c>
      <x:c r="E1475" s="100"/>
      <x:c r="F1475" s="99"/>
    </x:row>
    <x:row r="1476" ht="14" customHeight="1">
      <x:c r="A1476" s="97"/>
      <x:c r="B1476" s="98" t="str">
        <x:v>16:00-20:00</x:v>
      </x:c>
      <x:c r="C1476" s="99" t="n">
        <x:v>18.13717729997039</x:v>
      </x:c>
      <x:c r="D1476" s="99" t="n">
        <x:v>5851.608816409676</x:v>
      </x:c>
      <x:c r="E1476" s="100"/>
      <x:c r="F1476" s="99"/>
    </x:row>
    <x:row r="1477" ht="14" customHeight="1">
      <x:c r="A1477" s="101"/>
      <x:c r="B1477" s="102" t="str">
        <x:v>20:00-24:00</x:v>
      </x:c>
      <x:c r="C1477" s="103" t="n">
        <x:v>6323.840922203497</x:v>
      </x:c>
      <x:c r="D1477" s="103" t="n">
        <x:v>2441.638690805825</x:v>
      </x:c>
      <x:c r="E1477" s="104"/>
      <x:c r="F1477" s="103"/>
    </x:row>
    <x:row r="1478" ht="14" customHeight="1">
      <x:c r="A1478" s="93" t="n">
        <x:v>45935</x:v>
      </x:c>
      <x:c r="B1478" s="94" t="str">
        <x:v>0:00-4:00</x:v>
      </x:c>
      <x:c r="C1478" s="95" t="n">
        <x:v>3049.739417166097</x:v>
      </x:c>
      <x:c r="D1478" s="95" t="n">
        <x:v>358.2462681823116</x:v>
      </x:c>
      <x:c r="E1478" s="96" t="n">
        <x:v>0</x:v>
      </x:c>
      <x:c r="F1478" s="95" t="n">
        <x:v>7293.060837091454</x:v>
      </x:c>
    </x:row>
    <x:row r="1479" ht="14" customHeight="1">
      <x:c r="A1479" s="97"/>
      <x:c r="B1479" s="98" t="str">
        <x:v>4:00-8:00</x:v>
      </x:c>
      <x:c r="C1479" s="99" t="n">
        <x:v>2028.804395694196</x:v>
      </x:c>
      <x:c r="D1479" s="99" t="n">
        <x:v>5566.0827168828555</x:v>
      </x:c>
      <x:c r="E1479" s="100" t="str">
        <x:v>24:00</x:v>
      </x:c>
      <x:c r="F1479" s="99" t="n">
        <x:v>7283.337472916716</x:v>
      </x:c>
    </x:row>
    <x:row r="1480" ht="14" customHeight="1">
      <x:c r="A1480" s="97"/>
      <x:c r="B1480" s="98" t="str">
        <x:v>8:00-12:00</x:v>
      </x:c>
      <x:c r="C1480" s="99" t="n">
        <x:v>7514.714549999998</x:v>
      </x:c>
      <x:c r="D1480" s="99" t="n">
        <x:v>1585.279566666666</x:v>
      </x:c>
      <x:c r="E1480" s="100"/>
      <x:c r="F1480" s="99"/>
    </x:row>
    <x:row r="1481" ht="14" customHeight="1">
      <x:c r="A1481" s="97"/>
      <x:c r="B1481" s="98" t="str">
        <x:v>12:00-16:00</x:v>
      </x:c>
      <x:c r="C1481" s="99" t="n">
        <x:v>654.2957611816032</x:v>
      </x:c>
      <x:c r="D1481" s="99" t="n">
        <x:v>80.84394162564962</x:v>
      </x:c>
      <x:c r="E1481" s="100"/>
      <x:c r="F1481" s="99"/>
    </x:row>
    <x:row r="1482" ht="14" customHeight="1">
      <x:c r="A1482" s="97"/>
      <x:c r="B1482" s="98" t="str">
        <x:v>16:00-20:00</x:v>
      </x:c>
      <x:c r="C1482" s="99" t="n">
        <x:v>185.00945589271424</x:v>
      </x:c>
      <x:c r="D1482" s="99" t="n">
        <x:v>5762.866288416172</x:v>
      </x:c>
      <x:c r="E1482" s="100"/>
      <x:c r="F1482" s="99"/>
    </x:row>
    <x:row r="1483" ht="14" customHeight="1">
      <x:c r="A1483" s="101"/>
      <x:c r="B1483" s="102" t="str">
        <x:v>20:00-24:00</x:v>
      </x:c>
      <x:c r="C1483" s="103" t="n">
        <x:v>5755.6291693475105</x:v>
      </x:c>
      <x:c r="D1483" s="103" t="n">
        <x:v>2197.8683729021245</x:v>
      </x:c>
      <x:c r="E1483" s="104"/>
      <x:c r="F1483" s="103"/>
    </x:row>
    <x:row r="1484" ht="14" customHeight="1">
      <x:c r="A1484" s="93" t="n">
        <x:v>45936</x:v>
      </x:c>
      <x:c r="B1484" s="94" t="str">
        <x:v>0:00-4:00</x:v>
      </x:c>
      <x:c r="C1484" s="95" t="n">
        <x:v>3165.6438589726718</x:v>
      </x:c>
      <x:c r="D1484" s="95" t="n">
        <x:v>155.13252611628786</x:v>
      </x:c>
      <x:c r="E1484" s="96" t="n">
        <x:v>0</x:v>
      </x:c>
      <x:c r="F1484" s="95" t="n">
        <x:v>7283.337472916716</x:v>
      </x:c>
    </x:row>
    <x:row r="1485" ht="14" customHeight="1">
      <x:c r="A1485" s="97"/>
      <x:c r="B1485" s="98" t="str">
        <x:v>4:00-8:00</x:v>
      </x:c>
      <x:c r="C1485" s="99" t="n">
        <x:v>1044.0371155279104</x:v>
      </x:c>
      <x:c r="D1485" s="99" t="n">
        <x:v>6478.203253164087</x:v>
      </x:c>
      <x:c r="E1485" s="100" t="str">
        <x:v>24:00</x:v>
      </x:c>
      <x:c r="F1485" s="99" t="n">
        <x:v>7198.469495360766</x:v>
      </x:c>
    </x:row>
    <x:row r="1486" ht="14" customHeight="1">
      <x:c r="A1486" s="97"/>
      <x:c r="B1486" s="98" t="str">
        <x:v>8:00-12:00</x:v>
      </x:c>
      <x:c r="C1486" s="99" t="n">
        <x:v>5406.462387166166</x:v>
      </x:c>
      <x:c r="D1486" s="99" t="n">
        <x:v>1866.925266666667</x:v>
      </x:c>
      <x:c r="E1486" s="100"/>
      <x:c r="F1486" s="99"/>
    </x:row>
    <x:row r="1487" ht="14" customHeight="1">
      <x:c r="A1487" s="97"/>
      <x:c r="B1487" s="98" t="str">
        <x:v>12:00-16:00</x:v>
      </x:c>
      <x:c r="C1487" s="99" t="n">
        <x:v>4745.788903719044</x:v>
      </x:c>
      <x:c r="D1487" s="99" t="n">
        <x:v>70.46335318834824</x:v>
      </x:c>
      <x:c r="E1487" s="100"/>
      <x:c r="F1487" s="99"/>
    </x:row>
    <x:row r="1488" ht="14" customHeight="1">
      <x:c r="A1488" s="97"/>
      <x:c r="B1488" s="98" t="str">
        <x:v>16:00-20:00</x:v>
      </x:c>
      <x:c r="C1488" s="99" t="n">
        <x:v>285.54208472974096</x:v>
      </x:c>
      <x:c r="D1488" s="99" t="n">
        <x:v>5139.137747844416</x:v>
      </x:c>
      <x:c r="E1488" s="100"/>
      <x:c r="F1488" s="99"/>
    </x:row>
    <x:row r="1489" ht="14" customHeight="1">
      <x:c r="A1489" s="101"/>
      <x:c r="B1489" s="102" t="str">
        <x:v>20:00-24:00</x:v>
      </x:c>
      <x:c r="C1489" s="103" t="n">
        <x:v>5834.6236512780415</x:v>
      </x:c>
      <x:c r="D1489" s="103" t="n">
        <x:v>2957.0184139493426</x:v>
      </x:c>
      <x:c r="E1489" s="104"/>
      <x:c r="F1489" s="103"/>
    </x:row>
    <x:row r="1490" ht="14" customHeight="1">
      <x:c r="A1490" s="93" t="n">
        <x:v>45937</x:v>
      </x:c>
      <x:c r="B1490" s="94" t="str">
        <x:v>0:00-4:00</x:v>
      </x:c>
      <x:c r="C1490" s="95" t="n">
        <x:v>3248.395502783249</x:v>
      </x:c>
      <x:c r="D1490" s="95" t="n">
        <x:v>106.57552290776641</x:v>
      </x:c>
      <x:c r="E1490" s="96" t="n">
        <x:v>0</x:v>
      </x:c>
      <x:c r="F1490" s="95" t="n">
        <x:v>7198.469495360766</x:v>
      </x:c>
    </x:row>
    <x:row r="1491" ht="14" customHeight="1">
      <x:c r="A1491" s="97"/>
      <x:c r="B1491" s="98" t="str">
        <x:v>4:00-8:00</x:v>
      </x:c>
      <x:c r="C1491" s="99" t="n">
        <x:v>1678.4519965409684</x:v>
      </x:c>
      <x:c r="D1491" s="99" t="n">
        <x:v>6407.780374017819</x:v>
      </x:c>
      <x:c r="E1491" s="100" t="str">
        <x:v>24:00</x:v>
      </x:c>
      <x:c r="F1491" s="99" t="n">
        <x:v>7474.74630010363</x:v>
      </x:c>
    </x:row>
    <x:row r="1492" ht="14" customHeight="1">
      <x:c r="A1492" s="97"/>
      <x:c r="B1492" s="98" t="str">
        <x:v>8:00-12:00</x:v>
      </x:c>
      <x:c r="C1492" s="99" t="n">
        <x:v>5246.132581393009</x:v>
      </x:c>
      <x:c r="D1492" s="99" t="n">
        <x:v>2540.4685333333337</x:v>
      </x:c>
      <x:c r="E1492" s="100"/>
      <x:c r="F1492" s="99"/>
    </x:row>
    <x:row r="1493" ht="14" customHeight="1">
      <x:c r="A1493" s="97"/>
      <x:c r="B1493" s="98" t="str">
        <x:v>12:00-16:00</x:v>
      </x:c>
      <x:c r="C1493" s="99" t="n">
        <x:v>5081.915795022549</x:v>
      </x:c>
      <x:c r="D1493" s="99" t="n">
        <x:v>65.31530762937201</x:v>
      </x:c>
      <x:c r="E1493" s="100"/>
      <x:c r="F1493" s="99"/>
    </x:row>
    <x:row r="1494" ht="14" customHeight="1">
      <x:c r="A1494" s="97"/>
      <x:c r="B1494" s="98" t="str">
        <x:v>16:00-20:00</x:v>
      </x:c>
      <x:c r="C1494" s="99" t="n">
        <x:v>171.99530601511515</x:v>
      </x:c>
      <x:c r="D1494" s="99" t="n">
        <x:v>5003.667161992605</x:v>
      </x:c>
      <x:c r="E1494" s="100"/>
      <x:c r="F1494" s="99"/>
    </x:row>
    <x:row r="1495" ht="14" customHeight="1">
      <x:c r="A1495" s="101"/>
      <x:c r="B1495" s="102" t="str">
        <x:v>20:00-24:00</x:v>
      </x:c>
      <x:c r="C1495" s="103" t="n">
        <x:v>5862.595212908384</x:v>
      </x:c>
      <x:c r="D1495" s="103" t="n">
        <x:v>2872.0279555277793</x:v>
      </x:c>
      <x:c r="E1495" s="104"/>
      <x:c r="F1495" s="103"/>
    </x:row>
    <x:row r="1496" ht="14" customHeight="1">
      <x:c r="A1496" s="93" t="n">
        <x:v>45938</x:v>
      </x:c>
      <x:c r="B1496" s="94" t="str">
        <x:v>0:00-4:00</x:v>
      </x:c>
      <x:c r="C1496" s="95" t="n">
        <x:v>2895.1963724722073</x:v>
      </x:c>
      <x:c r="D1496" s="95" t="n">
        <x:v>175.91193813953726</x:v>
      </x:c>
      <x:c r="E1496" s="96" t="n">
        <x:v>0</x:v>
      </x:c>
      <x:c r="F1496" s="95" t="n">
        <x:v>7474.74630010363</x:v>
      </x:c>
    </x:row>
    <x:row r="1497" ht="14" customHeight="1">
      <x:c r="A1497" s="97"/>
      <x:c r="B1497" s="98" t="str">
        <x:v>4:00-8:00</x:v>
      </x:c>
      <x:c r="C1497" s="99" t="n">
        <x:v>941.5584881686892</x:v>
      </x:c>
      <x:c r="D1497" s="99" t="n">
        <x:v>6724.152804175173</x:v>
      </x:c>
      <x:c r="E1497" s="100" t="str">
        <x:v>24:00</x:v>
      </x:c>
      <x:c r="F1497" s="99" t="n">
        <x:v>6495.807203617897</x:v>
      </x:c>
    </x:row>
    <x:row r="1498" ht="14" customHeight="1">
      <x:c r="A1498" s="97"/>
      <x:c r="B1498" s="98" t="str">
        <x:v>8:00-12:00</x:v>
      </x:c>
      <x:c r="C1498" s="99" t="n">
        <x:v>4915.395124661466</x:v>
      </x:c>
      <x:c r="D1498" s="99" t="n">
        <x:v>1836.5570999999998</x:v>
      </x:c>
      <x:c r="E1498" s="100"/>
      <x:c r="F1498" s="99"/>
    </x:row>
    <x:row r="1499" ht="14" customHeight="1">
      <x:c r="A1499" s="97"/>
      <x:c r="B1499" s="98" t="str">
        <x:v>12:00-16:00</x:v>
      </x:c>
      <x:c r="C1499" s="99" t="n">
        <x:v>5633.050162991456</x:v>
      </x:c>
      <x:c r="D1499" s="99" t="n">
        <x:v>57.26889649185759</x:v>
      </x:c>
      <x:c r="E1499" s="100"/>
      <x:c r="F1499" s="99"/>
    </x:row>
    <x:row r="1500" ht="14" customHeight="1">
      <x:c r="A1500" s="97"/>
      <x:c r="B1500" s="98" t="str">
        <x:v>16:00-20:00</x:v>
      </x:c>
      <x:c r="C1500" s="99" t="n">
        <x:v>247.3674974545221</x:v>
      </x:c>
      <x:c r="D1500" s="99" t="n">
        <x:v>6622.475229297833</x:v>
      </x:c>
      <x:c r="E1500" s="100"/>
      <x:c r="F1500" s="99"/>
    </x:row>
    <x:row r="1501" ht="14" customHeight="1">
      <x:c r="A1501" s="101"/>
      <x:c r="B1501" s="102" t="str">
        <x:v>20:00-24:00</x:v>
      </x:c>
      <x:c r="C1501" s="103" t="n">
        <x:v>5688.920342725302</x:v>
      </x:c>
      <x:c r="D1501" s="103" t="n">
        <x:v>1925.0844893964165</x:v>
      </x:c>
      <x:c r="E1501" s="104"/>
      <x:c r="F1501" s="103"/>
    </x:row>
    <x:row r="1502" ht="14" customHeight="1">
      <x:c r="A1502" s="93" t="n">
        <x:v>45939</x:v>
      </x:c>
      <x:c r="B1502" s="94" t="str">
        <x:v>0:00-4:00</x:v>
      </x:c>
      <x:c r="C1502" s="95" t="n">
        <x:v>4022.2757929502013</x:v>
      </x:c>
      <x:c r="D1502" s="95" t="n">
        <x:v>92.31682634305457</x:v>
      </x:c>
      <x:c r="E1502" s="96" t="n">
        <x:v>0</x:v>
      </x:c>
      <x:c r="F1502" s="95" t="n">
        <x:v>6495.807203617897</x:v>
      </x:c>
    </x:row>
    <x:row r="1503" ht="14" customHeight="1">
      <x:c r="A1503" s="97"/>
      <x:c r="B1503" s="98" t="str">
        <x:v>4:00-8:00</x:v>
      </x:c>
      <x:c r="C1503" s="99" t="n">
        <x:v>1875.6506349682084</x:v>
      </x:c>
      <x:c r="D1503" s="99" t="n">
        <x:v>6030.286372947238</x:v>
      </x:c>
      <x:c r="E1503" s="100" t="str">
        <x:v>24:00</x:v>
      </x:c>
      <x:c r="F1503" s="99" t="n">
        <x:v>6611.2554022245595</x:v>
      </x:c>
    </x:row>
    <x:row r="1504" ht="14" customHeight="1">
      <x:c r="A1504" s="97"/>
      <x:c r="B1504" s="98" t="str">
        <x:v>8:00-12:00</x:v>
      </x:c>
      <x:c r="C1504" s="99" t="n">
        <x:v>7202.219316666665</x:v>
      </x:c>
      <x:c r="D1504" s="99" t="n">
        <x:v>2000.4414833333333</x:v>
      </x:c>
      <x:c r="E1504" s="100"/>
      <x:c r="F1504" s="99"/>
    </x:row>
    <x:row r="1505" ht="14" customHeight="1">
      <x:c r="A1505" s="97"/>
      <x:c r="B1505" s="98" t="str">
        <x:v>12:00-16:00</x:v>
      </x:c>
      <x:c r="C1505" s="99" t="n">
        <x:v>1744.6468266505424</x:v>
      </x:c>
      <x:c r="D1505" s="99" t="n">
        <x:v>27.46378333333329</x:v>
      </x:c>
      <x:c r="E1505" s="100"/>
      <x:c r="F1505" s="99"/>
    </x:row>
    <x:row r="1506" ht="14" customHeight="1">
      <x:c r="A1506" s="97"/>
      <x:c r="B1506" s="98" t="str">
        <x:v>16:00-20:00</x:v>
      </x:c>
      <x:c r="C1506" s="99" t="n">
        <x:v>83.85335660710393</x:v>
      </x:c>
      <x:c r="D1506" s="99" t="n">
        <x:v>5513.756833456963</x:v>
      </x:c>
      <x:c r="E1506" s="100"/>
      <x:c r="F1506" s="99"/>
    </x:row>
    <x:row r="1507" ht="14" customHeight="1">
      <x:c r="A1507" s="101"/>
      <x:c r="B1507" s="102" t="str">
        <x:v>20:00-24:00</x:v>
      </x:c>
      <x:c r="C1507" s="103" t="n">
        <x:v>5681.434856885841</x:v>
      </x:c>
      <x:c r="D1507" s="103" t="n">
        <x:v>2925.996757470221</x:v>
      </x:c>
      <x:c r="E1507" s="104"/>
      <x:c r="F1507" s="103"/>
    </x:row>
    <x:row r="1508" ht="14" customHeight="1">
      <x:c r="A1508" s="93" t="n">
        <x:v>45940</x:v>
      </x:c>
      <x:c r="B1508" s="94" t="str">
        <x:v>0:00-4:00</x:v>
      </x:c>
      <x:c r="C1508" s="95" t="n">
        <x:v>849.7983847019277</x:v>
      </x:c>
      <x:c r="D1508" s="95" t="n">
        <x:v>1610.7758183773458</x:v>
      </x:c>
      <x:c r="E1508" s="96" t="n">
        <x:v>0</x:v>
      </x:c>
      <x:c r="F1508" s="95" t="n">
        <x:v>6611.2554022245595</x:v>
      </x:c>
    </x:row>
    <x:row r="1509" ht="14" customHeight="1">
      <x:c r="A1509" s="97"/>
      <x:c r="B1509" s="98" t="str">
        <x:v>4:00-8:00</x:v>
      </x:c>
      <x:c r="C1509" s="99" t="n">
        <x:v>240.70877500137593</x:v>
      </x:c>
      <x:c r="D1509" s="99" t="n">
        <x:v>4058.434076984434</x:v>
      </x:c>
      <x:c r="E1509" s="100" t="str">
        <x:v>24:00</x:v>
      </x:c>
      <x:c r="F1509" s="99" t="n">
        <x:v>6603.2073624047935</x:v>
      </x:c>
    </x:row>
    <x:row r="1510" ht="14" customHeight="1">
      <x:c r="A1510" s="97"/>
      <x:c r="B1510" s="98" t="str">
        <x:v>8:00-12:00</x:v>
      </x:c>
      <x:c r="C1510" s="99" t="n">
        <x:v>10562.678066666665</x:v>
      </x:c>
      <x:c r="D1510" s="99" t="n">
        <x:v>0</x:v>
      </x:c>
      <x:c r="E1510" s="100"/>
      <x:c r="F1510" s="99"/>
    </x:row>
    <x:row r="1511" ht="14" customHeight="1">
      <x:c r="A1511" s="97"/>
      <x:c r="B1511" s="98" t="str">
        <x:v>12:00-16:00</x:v>
      </x:c>
      <x:c r="C1511" s="99" t="n">
        <x:v>0</x:v>
      </x:c>
      <x:c r="D1511" s="99" t="n">
        <x:v>0</x:v>
      </x:c>
      <x:c r="E1511" s="100"/>
      <x:c r="F1511" s="99"/>
    </x:row>
    <x:row r="1512" ht="14" customHeight="1">
      <x:c r="A1512" s="97"/>
      <x:c r="B1512" s="98" t="str">
        <x:v>16:00-20:00</x:v>
      </x:c>
      <x:c r="C1512" s="99" t="n">
        <x:v>0</x:v>
      </x:c>
      <x:c r="D1512" s="99" t="n">
        <x:v>6196.548623203597</x:v>
      </x:c>
      <x:c r="E1512" s="100"/>
      <x:c r="F1512" s="99"/>
    </x:row>
    <x:row r="1513" ht="14" customHeight="1">
      <x:c r="A1513" s="101"/>
      <x:c r="B1513" s="102" t="str">
        <x:v>20:00-24:00</x:v>
      </x:c>
      <x:c r="C1513" s="103" t="n">
        <x:v>5475.704715152924</x:v>
      </x:c>
      <x:c r="D1513" s="103" t="n">
        <x:v>2015.8855699059613</x:v>
      </x:c>
      <x:c r="E1513" s="104"/>
      <x:c r="F1513" s="103"/>
    </x:row>
    <x:row r="1514" ht="14" customHeight="1">
      <x:c r="A1514" s="93" t="n">
        <x:v>45941</x:v>
      </x:c>
      <x:c r="B1514" s="94" t="str">
        <x:v>0:00-4:00</x:v>
      </x:c>
      <x:c r="C1514" s="95" t="n">
        <x:v>213.6185436564815</x:v>
      </x:c>
      <x:c r="D1514" s="95" t="n">
        <x:v>143.14685886116433</x:v>
      </x:c>
      <x:c r="E1514" s="96" t="n">
        <x:v>0</x:v>
      </x:c>
      <x:c r="F1514" s="95" t="n">
        <x:v>6603.2073624047935</x:v>
      </x:c>
    </x:row>
    <x:row r="1515" ht="14" customHeight="1">
      <x:c r="A1515" s="97"/>
      <x:c r="B1515" s="98" t="str">
        <x:v>4:00-8:00</x:v>
      </x:c>
      <x:c r="C1515" s="99" t="n">
        <x:v>944.2967024399934</x:v>
      </x:c>
      <x:c r="D1515" s="99" t="n">
        <x:v>5083.110150408901</x:v>
      </x:c>
      <x:c r="E1515" s="100" t="str">
        <x:v>24:00</x:v>
      </x:c>
      <x:c r="F1515" s="99" t="n">
        <x:v>6241.900069546156</x:v>
      </x:c>
    </x:row>
    <x:row r="1516" ht="14" customHeight="1">
      <x:c r="A1516" s="97"/>
      <x:c r="B1516" s="98" t="str">
        <x:v>8:00-12:00</x:v>
      </x:c>
      <x:c r="C1516" s="99" t="n">
        <x:v>9957.35683181186</x:v>
      </x:c>
      <x:c r="D1516" s="99" t="n">
        <x:v>0</x:v>
      </x:c>
      <x:c r="E1516" s="100"/>
      <x:c r="F1516" s="99"/>
    </x:row>
    <x:row r="1517" ht="14" customHeight="1">
      <x:c r="A1517" s="97"/>
      <x:c r="B1517" s="98" t="str">
        <x:v>12:00-16:00</x:v>
      </x:c>
      <x:c r="C1517" s="99" t="n">
        <x:v>0</x:v>
      </x:c>
      <x:c r="D1517" s="99" t="n">
        <x:v>0</x:v>
      </x:c>
      <x:c r="E1517" s="100"/>
      <x:c r="F1517" s="99"/>
    </x:row>
    <x:row r="1518" ht="14" customHeight="1">
      <x:c r="A1518" s="97"/>
      <x:c r="B1518" s="98" t="str">
        <x:v>16:00-20:00</x:v>
      </x:c>
      <x:c r="C1518" s="99" t="n">
        <x:v>0</x:v>
      </x:c>
      <x:c r="D1518" s="99" t="n">
        <x:v>6347.897688005524</x:v>
      </x:c>
      <x:c r="E1518" s="100"/>
      <x:c r="F1518" s="99"/>
    </x:row>
    <x:row r="1519" ht="14" customHeight="1">
      <x:c r="A1519" s="101"/>
      <x:c r="B1519" s="102" t="str">
        <x:v>20:00-24:00</x:v>
      </x:c>
      <x:c r="C1519" s="103" t="n">
        <x:v>6247.319217357863</x:v>
      </x:c>
      <x:c r="D1519" s="103" t="n">
        <x:v>2814.7208154628065</x:v>
      </x:c>
      <x:c r="E1519" s="104"/>
      <x:c r="F1519" s="103"/>
    </x:row>
    <x:row r="1520" ht="14" customHeight="1">
      <x:c r="A1520" s="93" t="n">
        <x:v>45942</x:v>
      </x:c>
      <x:c r="B1520" s="94" t="str">
        <x:v>0:00-4:00</x:v>
      </x:c>
      <x:c r="C1520" s="95" t="n">
        <x:v>4448.948719423979</x:v>
      </x:c>
      <x:c r="D1520" s="95" t="n">
        <x:v>68.54178203336232</x:v>
      </x:c>
      <x:c r="E1520" s="96" t="n">
        <x:v>0</x:v>
      </x:c>
      <x:c r="F1520" s="95" t="n">
        <x:v>6241.900069546156</x:v>
      </x:c>
    </x:row>
    <x:row r="1521" ht="14" customHeight="1">
      <x:c r="A1521" s="97"/>
      <x:c r="B1521" s="98" t="str">
        <x:v>4:00-8:00</x:v>
      </x:c>
      <x:c r="C1521" s="99" t="n">
        <x:v>994.8331440412223</x:v>
      </x:c>
      <x:c r="D1521" s="99" t="n">
        <x:v>5838.247096804592</x:v>
      </x:c>
      <x:c r="E1521" s="100" t="str">
        <x:v>24:00</x:v>
      </x:c>
      <x:c r="F1521" s="99" t="n">
        <x:v>6107.5991288397445</x:v>
      </x:c>
    </x:row>
    <x:row r="1522" ht="14" customHeight="1">
      <x:c r="A1522" s="97"/>
      <x:c r="B1522" s="98" t="str">
        <x:v>8:00-12:00</x:v>
      </x:c>
      <x:c r="C1522" s="99" t="n">
        <x:v>5758.0530141368545</x:v>
      </x:c>
      <x:c r="D1522" s="99" t="n">
        <x:v>2088.22175</x:v>
      </x:c>
      <x:c r="E1522" s="100"/>
      <x:c r="F1522" s="99"/>
    </x:row>
    <x:row r="1523" ht="14" customHeight="1">
      <x:c r="A1523" s="97"/>
      <x:c r="B1523" s="98" t="str">
        <x:v>12:00-16:00</x:v>
      </x:c>
      <x:c r="C1523" s="99" t="n">
        <x:v>3733.104093072528</x:v>
      </x:c>
      <x:c r="D1523" s="99" t="n">
        <x:v>298.3488366636645</x:v>
      </x:c>
      <x:c r="E1523" s="100"/>
      <x:c r="F1523" s="99"/>
    </x:row>
    <x:row r="1524" ht="14" customHeight="1">
      <x:c r="A1524" s="97"/>
      <x:c r="B1524" s="98" t="str">
        <x:v>16:00-20:00</x:v>
      </x:c>
      <x:c r="C1524" s="99" t="n">
        <x:v>48.60941151819395</x:v>
      </x:c>
      <x:c r="D1524" s="99" t="n">
        <x:v>6939.157078818585</x:v>
      </x:c>
      <x:c r="E1524" s="100"/>
      <x:c r="F1524" s="99"/>
    </x:row>
    <x:row r="1525" ht="14" customHeight="1">
      <x:c r="A1525" s="101"/>
      <x:c r="B1525" s="102" t="str">
        <x:v>20:00-24:00</x:v>
      </x:c>
      <x:c r="C1525" s="103" t="n">
        <x:v>5542.326995203615</x:v>
      </x:c>
      <x:c r="D1525" s="103" t="n">
        <x:v>1514.31335800665</x:v>
      </x:c>
      <x:c r="E1525" s="104"/>
      <x:c r="F1525" s="103"/>
    </x:row>
    <x:row r="1526" ht="14" customHeight="1">
      <x:c r="A1526" s="93" t="n">
        <x:v>45943</x:v>
      </x:c>
      <x:c r="B1526" s="94" t="str">
        <x:v>0:00-4:00</x:v>
      </x:c>
      <x:c r="C1526" s="95" t="n">
        <x:v>4623.773962591446</x:v>
      </x:c>
      <x:c r="D1526" s="95" t="n">
        <x:v>52.138331882700754</x:v>
      </x:c>
      <x:c r="E1526" s="96" t="n">
        <x:v>0</x:v>
      </x:c>
      <x:c r="F1526" s="95" t="n">
        <x:v>6107.5991288397445</x:v>
      </x:c>
    </x:row>
    <x:row r="1527" ht="14" customHeight="1">
      <x:c r="A1527" s="97"/>
      <x:c r="B1527" s="98" t="str">
        <x:v>4:00-8:00</x:v>
      </x:c>
      <x:c r="C1527" s="99" t="n">
        <x:v>884.8459681754588</x:v>
      </x:c>
      <x:c r="D1527" s="99" t="n">
        <x:v>6272.867251836481</x:v>
      </x:c>
      <x:c r="E1527" s="100" t="str">
        <x:v>24:00</x:v>
      </x:c>
      <x:c r="F1527" s="99" t="n">
        <x:v>6422.910413144334</x:v>
      </x:c>
    </x:row>
    <x:row r="1528" ht="14" customHeight="1">
      <x:c r="A1528" s="97"/>
      <x:c r="B1528" s="98" t="str">
        <x:v>8:00-12:00</x:v>
      </x:c>
      <x:c r="C1528" s="99" t="n">
        <x:v>6957.778483333332</x:v>
      </x:c>
      <x:c r="D1528" s="99" t="n">
        <x:v>2267.0011166666663</x:v>
      </x:c>
      <x:c r="E1528" s="100"/>
      <x:c r="F1528" s="99"/>
    </x:row>
    <x:row r="1529" ht="14" customHeight="1">
      <x:c r="A1529" s="97"/>
      <x:c r="B1529" s="98" t="str">
        <x:v>12:00-16:00</x:v>
      </x:c>
      <x:c r="C1529" s="99" t="n">
        <x:v>3530.9533773772214</x:v>
      </x:c>
      <x:c r="D1529" s="99" t="n">
        <x:v>142.68746666666658</x:v>
      </x:c>
      <x:c r="E1529" s="100"/>
      <x:c r="F1529" s="99"/>
    </x:row>
    <x:row r="1530" ht="14" customHeight="1">
      <x:c r="A1530" s="97"/>
      <x:c r="B1530" s="98" t="str">
        <x:v>16:00-20:00</x:v>
      </x:c>
      <x:c r="C1530" s="99" t="n">
        <x:v>117.49696953865873</x:v>
      </x:c>
      <x:c r="D1530" s="99" t="n">
        <x:v>5632.260761207321</x:v>
      </x:c>
      <x:c r="E1530" s="100"/>
      <x:c r="F1530" s="99"/>
    </x:row>
    <x:row r="1531" ht="14" customHeight="1">
      <x:c r="A1531" s="101"/>
      <x:c r="B1531" s="102" t="str">
        <x:v>20:00-24:00</x:v>
      </x:c>
      <x:c r="C1531" s="103" t="n">
        <x:v>5611.52345587611</x:v>
      </x:c>
      <x:c r="D1531" s="103" t="n">
        <x:v>2947.626411548744</x:v>
      </x:c>
      <x:c r="E1531" s="104"/>
      <x:c r="F1531" s="103"/>
    </x:row>
    <x:row r="1532" ht="14" customHeight="1">
      <x:c r="A1532" s="93" t="n">
        <x:v>45944</x:v>
      </x:c>
      <x:c r="B1532" s="94" t="str">
        <x:v>0:00-4:00</x:v>
      </x:c>
      <x:c r="C1532" s="95" t="n">
        <x:v>4225.259060581619</x:v>
      </x:c>
      <x:c r="D1532" s="95" t="n">
        <x:v>146.83554753549845</x:v>
      </x:c>
      <x:c r="E1532" s="96" t="n">
        <x:v>0</x:v>
      </x:c>
      <x:c r="F1532" s="95" t="n">
        <x:v>6422.910413144334</x:v>
      </x:c>
    </x:row>
    <x:row r="1533" ht="14" customHeight="1">
      <x:c r="A1533" s="97"/>
      <x:c r="B1533" s="98" t="str">
        <x:v>4:00-8:00</x:v>
      </x:c>
      <x:c r="C1533" s="99" t="n">
        <x:v>1686.1430204531011</x:v>
      </x:c>
      <x:c r="D1533" s="99" t="n">
        <x:v>6419.661098411237</x:v>
      </x:c>
      <x:c r="E1533" s="100" t="str">
        <x:v>24:00</x:v>
      </x:c>
      <x:c r="F1533" s="99" t="n">
        <x:v>6336.267978609949</x:v>
      </x:c>
    </x:row>
    <x:row r="1534" ht="14" customHeight="1">
      <x:c r="A1534" s="97"/>
      <x:c r="B1534" s="98" t="str">
        <x:v>8:00-12:00</x:v>
      </x:c>
      <x:c r="C1534" s="99" t="n">
        <x:v>6766.695576069289</x:v>
      </x:c>
      <x:c r="D1534" s="99" t="n">
        <x:v>2879.873116666666</x:v>
      </x:c>
      <x:c r="E1534" s="100"/>
      <x:c r="F1534" s="99"/>
    </x:row>
    <x:row r="1535" ht="14" customHeight="1">
      <x:c r="A1535" s="97"/>
      <x:c r="B1535" s="98" t="str">
        <x:v>12:00-16:00</x:v>
      </x:c>
      <x:c r="C1535" s="99" t="n">
        <x:v>3927.957969377682</x:v>
      </x:c>
      <x:c r="D1535" s="99" t="n">
        <x:v>65.15466666666664</x:v>
      </x:c>
      <x:c r="E1535" s="100"/>
      <x:c r="F1535" s="99"/>
    </x:row>
    <x:row r="1536" ht="14" customHeight="1">
      <x:c r="A1536" s="97"/>
      <x:c r="B1536" s="98" t="str">
        <x:v>16:00-20:00</x:v>
      </x:c>
      <x:c r="C1536" s="99" t="n">
        <x:v>52.255236127745206</x:v>
      </x:c>
      <x:c r="D1536" s="99" t="n">
        <x:v>5553.431935703283</x:v>
      </x:c>
      <x:c r="E1536" s="100"/>
      <x:c r="F1536" s="99"/>
    </x:row>
    <x:row r="1537" ht="14" customHeight="1">
      <x:c r="A1537" s="101"/>
      <x:c r="B1537" s="102" t="str">
        <x:v>20:00-24:00</x:v>
      </x:c>
      <x:c r="C1537" s="103" t="n">
        <x:v>5508.9998842680525</x:v>
      </x:c>
      <x:c r="D1537" s="103" t="n">
        <x:v>2968.5435310683565</x:v>
      </x:c>
      <x:c r="E1537" s="104"/>
      <x:c r="F1537" s="103"/>
    </x:row>
    <x:row r="1538" ht="14" customHeight="1">
      <x:c r="A1538" s="93" t="n">
        <x:v>45945</x:v>
      </x:c>
      <x:c r="B1538" s="94" t="str">
        <x:v>0:00-4:00</x:v>
      </x:c>
      <x:c r="C1538" s="95" t="n">
        <x:v>4162.646112112817</x:v>
      </x:c>
      <x:c r="D1538" s="95" t="n">
        <x:v>76.31384585706712</x:v>
      </x:c>
      <x:c r="E1538" s="96" t="n">
        <x:v>0</x:v>
      </x:c>
      <x:c r="F1538" s="95" t="n">
        <x:v>6336.267978609949</x:v>
      </x:c>
    </x:row>
    <x:row r="1539" ht="14" customHeight="1">
      <x:c r="A1539" s="97"/>
      <x:c r="B1539" s="98" t="str">
        <x:v>4:00-8:00</x:v>
      </x:c>
      <x:c r="C1539" s="99" t="n">
        <x:v>1527.6207273484824</x:v>
      </x:c>
      <x:c r="D1539" s="99" t="n">
        <x:v>6348.313504092625</x:v>
      </x:c>
      <x:c r="E1539" s="100" t="str">
        <x:v>24:00</x:v>
      </x:c>
      <x:c r="F1539" s="99" t="n">
        <x:v>5997.657066370506</x:v>
      </x:c>
    </x:row>
    <x:row r="1540" ht="14" customHeight="1">
      <x:c r="A1540" s="97"/>
      <x:c r="B1540" s="98" t="str">
        <x:v>8:00-12:00</x:v>
      </x:c>
      <x:c r="C1540" s="99" t="n">
        <x:v>6690.6438729901465</x:v>
      </x:c>
      <x:c r="D1540" s="99" t="n">
        <x:v>2510.0903499999995</x:v>
      </x:c>
      <x:c r="E1540" s="100"/>
      <x:c r="F1540" s="99"/>
    </x:row>
    <x:row r="1541" ht="14" customHeight="1">
      <x:c r="A1541" s="97"/>
      <x:c r="B1541" s="98" t="str">
        <x:v>12:00-16:00</x:v>
      </x:c>
      <x:c r="C1541" s="99" t="n">
        <x:v>4030.160854463035</x:v>
      </x:c>
      <x:c r="D1541" s="99" t="n">
        <x:v>340.8914499999999</x:v>
      </x:c>
      <x:c r="E1541" s="100"/>
      <x:c r="F1541" s="99"/>
    </x:row>
    <x:row r="1542" ht="14" customHeight="1">
      <x:c r="A1542" s="97"/>
      <x:c r="B1542" s="98" t="str">
        <x:v>16:00-20:00</x:v>
      </x:c>
      <x:c r="C1542" s="99" t="n">
        <x:v>7.825964614801023</x:v>
      </x:c>
      <x:c r="D1542" s="99" t="n">
        <x:v>5913.267654646068</x:v>
      </x:c>
      <x:c r="E1542" s="100"/>
      <x:c r="F1542" s="99"/>
    </x:row>
    <x:row r="1543" ht="14" customHeight="1">
      <x:c r="A1543" s="101"/>
      <x:c r="B1543" s="102" t="str">
        <x:v>20:00-24:00</x:v>
      </x:c>
      <x:c r="C1543" s="103" t="n">
        <x:v>5362.705226266193</x:v>
      </x:c>
      <x:c r="D1543" s="103" t="n">
        <x:v>2758.971250234085</x:v>
      </x:c>
      <x:c r="E1543" s="104"/>
      <x:c r="F1543" s="103"/>
    </x:row>
    <x:row r="1544" ht="14" customHeight="1">
      <x:c r="A1544" s="93" t="n">
        <x:v>45946</x:v>
      </x:c>
      <x:c r="B1544" s="94" t="str">
        <x:v>0:00-4:00</x:v>
      </x:c>
      <x:c r="C1544" s="95" t="n">
        <x:v>4594.646806083642</x:v>
      </x:c>
      <x:c r="D1544" s="95" t="n">
        <x:v>120.42728810341976</x:v>
      </x:c>
      <x:c r="E1544" s="96" t="n">
        <x:v>0</x:v>
      </x:c>
      <x:c r="F1544" s="95" t="n">
        <x:v>5997.657066370506</x:v>
      </x:c>
    </x:row>
    <x:row r="1545" ht="14" customHeight="1">
      <x:c r="A1545" s="97"/>
      <x:c r="B1545" s="98" t="str">
        <x:v>4:00-8:00</x:v>
      </x:c>
      <x:c r="C1545" s="99" t="n">
        <x:v>1753.8534366573058</x:v>
      </x:c>
      <x:c r="D1545" s="99" t="n">
        <x:v>5800.809131576667</x:v>
      </x:c>
      <x:c r="E1545" s="100" t="str">
        <x:v>24:00</x:v>
      </x:c>
      <x:c r="F1545" s="99" t="n">
        <x:v>6313.076044946168</x:v>
      </x:c>
    </x:row>
    <x:row r="1546" ht="14" customHeight="1">
      <x:c r="A1546" s="97"/>
      <x:c r="B1546" s="98" t="str">
        <x:v>8:00-12:00</x:v>
      </x:c>
      <x:c r="C1546" s="99" t="n">
        <x:v>6123.356559327451</x:v>
      </x:c>
      <x:c r="D1546" s="99" t="n">
        <x:v>2880.25085</x:v>
      </x:c>
      <x:c r="E1546" s="100"/>
      <x:c r="F1546" s="99"/>
    </x:row>
    <x:row r="1547" ht="14" customHeight="1">
      <x:c r="A1547" s="97"/>
      <x:c r="B1547" s="98" t="str">
        <x:v>12:00-16:00</x:v>
      </x:c>
      <x:c r="C1547" s="99" t="n">
        <x:v>4567.748059397311</x:v>
      </x:c>
      <x:c r="D1547" s="99" t="n">
        <x:v>712.316975090594</x:v>
      </x:c>
      <x:c r="E1547" s="100"/>
      <x:c r="F1547" s="99"/>
    </x:row>
    <x:row r="1548" ht="14" customHeight="1">
      <x:c r="A1548" s="97"/>
      <x:c r="B1548" s="98" t="str">
        <x:v>16:00-20:00</x:v>
      </x:c>
      <x:c r="C1548" s="99" t="n">
        <x:v>37.34764672790652</x:v>
      </x:c>
      <x:c r="D1548" s="99" t="n">
        <x:v>6018.320720867792</x:v>
      </x:c>
      <x:c r="E1548" s="100"/>
      <x:c r="F1548" s="99"/>
    </x:row>
    <x:row r="1549" ht="14" customHeight="1">
      <x:c r="A1549" s="101"/>
      <x:c r="B1549" s="102" t="str">
        <x:v>20:00-24:00</x:v>
      </x:c>
      <x:c r="C1549" s="103" t="n">
        <x:v>5642.595614724577</x:v>
      </x:c>
      <x:c r="D1549" s="103" t="n">
        <x:v>2586.831933207171</x:v>
      </x:c>
      <x:c r="E1549" s="104"/>
      <x:c r="F1549" s="103"/>
    </x:row>
    <x:row r="1550" ht="14" customHeight="1">
      <x:c r="A1550" s="93" t="n">
        <x:v>45947</x:v>
      </x:c>
      <x:c r="B1550" s="94" t="str">
        <x:v>0:00-4:00</x:v>
      </x:c>
      <x:c r="C1550" s="95" t="n">
        <x:v>996.5690551947246</x:v>
      </x:c>
      <x:c r="D1550" s="95" t="n">
        <x:v>823.4014879883407</x:v>
      </x:c>
      <x:c r="E1550" s="96" t="n">
        <x:v>0</x:v>
      </x:c>
      <x:c r="F1550" s="95" t="n">
        <x:v>6313.076044946168</x:v>
      </x:c>
    </x:row>
    <x:row r="1551" ht="14" customHeight="1">
      <x:c r="A1551" s="97"/>
      <x:c r="B1551" s="98" t="str">
        <x:v>4:00-8:00</x:v>
      </x:c>
      <x:c r="C1551" s="99" t="n">
        <x:v>88.76150781091972</x:v>
      </x:c>
      <x:c r="D1551" s="99" t="n">
        <x:v>4531.461646053409</x:v>
      </x:c>
      <x:c r="E1551" s="100" t="str">
        <x:v>24:00</x:v>
      </x:c>
      <x:c r="F1551" s="99" t="n">
        <x:v>5854.09281987745</x:v>
      </x:c>
    </x:row>
    <x:row r="1552" ht="14" customHeight="1">
      <x:c r="A1552" s="97"/>
      <x:c r="B1552" s="98" t="str">
        <x:v>8:00-12:00</x:v>
      </x:c>
      <x:c r="C1552" s="99" t="n">
        <x:v>10511.082638957563</x:v>
      </x:c>
      <x:c r="D1552" s="99" t="n">
        <x:v>0</x:v>
      </x:c>
      <x:c r="E1552" s="100"/>
      <x:c r="F1552" s="99"/>
    </x:row>
    <x:row r="1553" ht="14" customHeight="1">
      <x:c r="A1553" s="97"/>
      <x:c r="B1553" s="98" t="str">
        <x:v>12:00-16:00</x:v>
      </x:c>
      <x:c r="C1553" s="99" t="n">
        <x:v>0</x:v>
      </x:c>
      <x:c r="D1553" s="99" t="n">
        <x:v>0</x:v>
      </x:c>
      <x:c r="E1553" s="100"/>
      <x:c r="F1553" s="99"/>
    </x:row>
    <x:row r="1554" ht="14" customHeight="1">
      <x:c r="A1554" s="97"/>
      <x:c r="B1554" s="98" t="str">
        <x:v>16:00-20:00</x:v>
      </x:c>
      <x:c r="C1554" s="99" t="n">
        <x:v>27.72928902835751</x:v>
      </x:c>
      <x:c r="D1554" s="99" t="n">
        <x:v>6386.624774660019</x:v>
      </x:c>
      <x:c r="E1554" s="100"/>
      <x:c r="F1554" s="99"/>
    </x:row>
    <x:row r="1555" ht="14" customHeight="1">
      <x:c r="A1555" s="101"/>
      <x:c r="B1555" s="102" t="str">
        <x:v>20:00-24:00</x:v>
      </x:c>
      <x:c r="C1555" s="103" t="n">
        <x:v>5263.867028986594</x:v>
      </x:c>
      <x:c r="D1555" s="103" t="n">
        <x:v>2350.8847050423856</x:v>
      </x:c>
      <x:c r="E1555" s="104"/>
      <x:c r="F1555" s="103"/>
    </x:row>
    <x:row r="1556" ht="14" customHeight="1">
      <x:c r="A1556" s="93" t="n">
        <x:v>45948</x:v>
      </x:c>
      <x:c r="B1556" s="94" t="str">
        <x:v>0:00-4:00</x:v>
      </x:c>
      <x:c r="C1556" s="95" t="n">
        <x:v>1029.141076154211</x:v>
      </x:c>
      <x:c r="D1556" s="95" t="n">
        <x:v>801.3178863331731</x:v>
      </x:c>
      <x:c r="E1556" s="96" t="n">
        <x:v>0</x:v>
      </x:c>
      <x:c r="F1556" s="95" t="n">
        <x:v>5854.09281987745</x:v>
      </x:c>
    </x:row>
    <x:row r="1557" ht="14" customHeight="1">
      <x:c r="A1557" s="97"/>
      <x:c r="B1557" s="98" t="str">
        <x:v>4:00-8:00</x:v>
      </x:c>
      <x:c r="C1557" s="99" t="n">
        <x:v>130.16884681469668</x:v>
      </x:c>
      <x:c r="D1557" s="99" t="n">
        <x:v>4120.985867630221</x:v>
      </x:c>
      <x:c r="E1557" s="100" t="str">
        <x:v>24:00</x:v>
      </x:c>
      <x:c r="F1557" s="99" t="n">
        <x:v>6411.059804101218</x:v>
      </x:c>
    </x:row>
    <x:row r="1558" ht="14" customHeight="1">
      <x:c r="A1558" s="97"/>
      <x:c r="B1558" s="98" t="str">
        <x:v>8:00-12:00</x:v>
      </x:c>
      <x:c r="C1558" s="99" t="n">
        <x:v>10413.060714159104</x:v>
      </x:c>
      <x:c r="D1558" s="99" t="n">
        <x:v>0</x:v>
      </x:c>
      <x:c r="E1558" s="100"/>
      <x:c r="F1558" s="99"/>
    </x:row>
    <x:row r="1559" ht="14" customHeight="1">
      <x:c r="A1559" s="97"/>
      <x:c r="B1559" s="98" t="str">
        <x:v>12:00-16:00</x:v>
      </x:c>
      <x:c r="C1559" s="99" t="n">
        <x:v>0</x:v>
      </x:c>
      <x:c r="D1559" s="99" t="n">
        <x:v>0</x:v>
      </x:c>
      <x:c r="E1559" s="100"/>
      <x:c r="F1559" s="99"/>
    </x:row>
    <x:row r="1560" ht="14" customHeight="1">
      <x:c r="A1560" s="97"/>
      <x:c r="B1560" s="98" t="str">
        <x:v>16:00-20:00</x:v>
      </x:c>
      <x:c r="C1560" s="99" t="n">
        <x:v>0</x:v>
      </x:c>
      <x:c r="D1560" s="99" t="n">
        <x:v>6244.077145701466</x:v>
      </x:c>
      <x:c r="E1560" s="100"/>
      <x:c r="F1560" s="99"/>
    </x:row>
    <x:row r="1561" ht="14" customHeight="1">
      <x:c r="A1561" s="101"/>
      <x:c r="B1561" s="102" t="str">
        <x:v>20:00-24:00</x:v>
      </x:c>
      <x:c r="C1561" s="103" t="n">
        <x:v>6125.113080923621</x:v>
      </x:c>
      <x:c r="D1561" s="103" t="n">
        <x:v>2667.3106261555695</x:v>
      </x:c>
      <x:c r="E1561" s="104"/>
      <x:c r="F1561" s="103"/>
    </x:row>
    <x:row r="1562" ht="14" customHeight="1">
      <x:c r="A1562" s="93" t="n">
        <x:v>45949</x:v>
      </x:c>
      <x:c r="B1562" s="94" t="str">
        <x:v>0:00-4:00</x:v>
      </x:c>
      <x:c r="C1562" s="95" t="n">
        <x:v>4165.547639215578</x:v>
      </x:c>
      <x:c r="D1562" s="95" t="n">
        <x:v>91.43208535642793</x:v>
      </x:c>
      <x:c r="E1562" s="96" t="n">
        <x:v>0</x:v>
      </x:c>
      <x:c r="F1562" s="95" t="n">
        <x:v>6411.059804101218</x:v>
      </x:c>
    </x:row>
    <x:row r="1563" ht="14" customHeight="1">
      <x:c r="A1563" s="97"/>
      <x:c r="B1563" s="98" t="str">
        <x:v>4:00-8:00</x:v>
      </x:c>
      <x:c r="C1563" s="99" t="n">
        <x:v>938.5259095994309</x:v>
      </x:c>
      <x:c r="D1563" s="99" t="n">
        <x:v>5820.355925024527</x:v>
      </x:c>
      <x:c r="E1563" s="100" t="str">
        <x:v>24:00</x:v>
      </x:c>
      <x:c r="F1563" s="99" t="n">
        <x:v>6105.5837313854945</x:v>
      </x:c>
    </x:row>
    <x:row r="1564" ht="14" customHeight="1">
      <x:c r="A1564" s="97"/>
      <x:c r="B1564" s="98" t="str">
        <x:v>8:00-12:00</x:v>
      </x:c>
      <x:c r="C1564" s="99" t="n">
        <x:v>6723.090049999999</x:v>
      </x:c>
      <x:c r="D1564" s="99" t="n">
        <x:v>2658.0241666666666</x:v>
      </x:c>
      <x:c r="E1564" s="100"/>
      <x:c r="F1564" s="99"/>
    </x:row>
    <x:row r="1565" ht="14" customHeight="1">
      <x:c r="A1565" s="97"/>
      <x:c r="B1565" s="98" t="str">
        <x:v>12:00-16:00</x:v>
      </x:c>
      <x:c r="C1565" s="99" t="n">
        <x:v>4653.940458826793</x:v>
      </x:c>
      <x:c r="D1565" s="99" t="n">
        <x:v>829.8359333333332</x:v>
      </x:c>
      <x:c r="E1565" s="100"/>
      <x:c r="F1565" s="99"/>
    </x:row>
    <x:row r="1566" ht="14" customHeight="1">
      <x:c r="A1566" s="97"/>
      <x:c r="B1566" s="98" t="str">
        <x:v>16:00-20:00</x:v>
      </x:c>
      <x:c r="C1566" s="99" t="n">
        <x:v>28.744481475304042</x:v>
      </x:c>
      <x:c r="D1566" s="99" t="n">
        <x:v>6639.349628601597</x:v>
      </x:c>
      <x:c r="E1566" s="100"/>
      <x:c r="F1566" s="99"/>
    </x:row>
    <x:row r="1567" ht="14" customHeight="1">
      <x:c r="A1567" s="101"/>
      <x:c r="B1567" s="102" t="str">
        <x:v>20:00-24:00</x:v>
      </x:c>
      <x:c r="C1567" s="103" t="n">
        <x:v>5504.449451964042</x:v>
      </x:c>
      <x:c r="D1567" s="103" t="n">
        <x:v>2067.5120992373286</x:v>
      </x:c>
      <x:c r="E1567" s="104"/>
      <x:c r="F1567" s="103"/>
    </x:row>
    <x:row r="1568" ht="14" customHeight="1">
      <x:c r="A1568" s="93" t="n">
        <x:v>45950</x:v>
      </x:c>
      <x:c r="B1568" s="94" t="str">
        <x:v>0:00-4:00</x:v>
      </x:c>
      <x:c r="C1568" s="95" t="n">
        <x:v>4592.09495938773</x:v>
      </x:c>
      <x:c r="D1568" s="95" t="n">
        <x:v>52.58143725053105</x:v>
      </x:c>
      <x:c r="E1568" s="96" t="n">
        <x:v>0</x:v>
      </x:c>
      <x:c r="F1568" s="95" t="n">
        <x:v>6105.5837313854945</x:v>
      </x:c>
    </x:row>
    <x:row r="1569" ht="14" customHeight="1">
      <x:c r="A1569" s="97"/>
      <x:c r="B1569" s="98" t="str">
        <x:v>4:00-8:00</x:v>
      </x:c>
      <x:c r="C1569" s="99" t="n">
        <x:v>1742.8416990012906</x:v>
      </x:c>
      <x:c r="D1569" s="99" t="n">
        <x:v>4751.178097892029</x:v>
      </x:c>
      <x:c r="E1569" s="100" t="str">
        <x:v>24:00</x:v>
      </x:c>
      <x:c r="F1569" s="99" t="n">
        <x:v>6017.8749727988425</x:v>
      </x:c>
    </x:row>
    <x:row r="1570" ht="14" customHeight="1">
      <x:c r="A1570" s="97"/>
      <x:c r="B1570" s="98" t="str">
        <x:v>8:00-12:00</x:v>
      </x:c>
      <x:c r="C1570" s="99" t="n">
        <x:v>6310.785476949009</x:v>
      </x:c>
      <x:c r="D1570" s="99" t="n">
        <x:v>3745.6714166666666</x:v>
      </x:c>
      <x:c r="E1570" s="100"/>
      <x:c r="F1570" s="99"/>
    </x:row>
    <x:row r="1571" ht="14" customHeight="1">
      <x:c r="A1571" s="97"/>
      <x:c r="B1571" s="98" t="str">
        <x:v>12:00-16:00</x:v>
      </x:c>
      <x:c r="C1571" s="99" t="n">
        <x:v>3473.6780624754806</x:v>
      </x:c>
      <x:c r="D1571" s="99" t="n">
        <x:v>282.3085666666667</x:v>
      </x:c>
      <x:c r="E1571" s="100"/>
      <x:c r="F1571" s="99"/>
    </x:row>
    <x:row r="1572" ht="14" customHeight="1">
      <x:c r="A1572" s="97"/>
      <x:c r="B1572" s="98" t="str">
        <x:v>16:00-20:00</x:v>
      </x:c>
      <x:c r="C1572" s="99" t="n">
        <x:v>7.736849279756939</x:v>
      </x:c>
      <x:c r="D1572" s="99" t="n">
        <x:v>5648.376301580328</x:v>
      </x:c>
      <x:c r="E1572" s="100"/>
      <x:c r="F1572" s="99"/>
    </x:row>
    <x:row r="1573" ht="14" customHeight="1">
      <x:c r="A1573" s="101"/>
      <x:c r="B1573" s="102" t="str">
        <x:v>20:00-24:00</x:v>
      </x:c>
      <x:c r="C1573" s="103" t="n">
        <x:v>5396.2984134848175</x:v>
      </x:c>
      <x:c r="D1573" s="103" t="n">
        <x:v>3032.804785740018</x:v>
      </x:c>
      <x:c r="E1573" s="104"/>
      <x:c r="F1573" s="103"/>
    </x:row>
    <x:row r="1574" ht="14" customHeight="1">
      <x:c r="A1574" s="93" t="n">
        <x:v>45951</x:v>
      </x:c>
      <x:c r="B1574" s="94" t="str">
        <x:v>0:00-4:00</x:v>
      </x:c>
      <x:c r="C1574" s="95" t="n">
        <x:v>3914.5765805580227</x:v>
      </x:c>
      <x:c r="D1574" s="95" t="n">
        <x:v>33.931058575320094</x:v>
      </x:c>
      <x:c r="E1574" s="96" t="n">
        <x:v>0</x:v>
      </x:c>
      <x:c r="F1574" s="95" t="n">
        <x:v>6017.8749727988425</x:v>
      </x:c>
    </x:row>
    <x:row r="1575" ht="14" customHeight="1">
      <x:c r="A1575" s="97"/>
      <x:c r="B1575" s="98" t="str">
        <x:v>4:00-8:00</x:v>
      </x:c>
      <x:c r="C1575" s="99" t="n">
        <x:v>2018.2692668658133</x:v>
      </x:c>
      <x:c r="D1575" s="99" t="n">
        <x:v>5129.91177755797</x:v>
      </x:c>
      <x:c r="E1575" s="100" t="str">
        <x:v>24:00</x:v>
      </x:c>
      <x:c r="F1575" s="99" t="n">
        <x:v>6324.813670408349</x:v>
      </x:c>
    </x:row>
    <x:row r="1576" ht="14" customHeight="1">
      <x:c r="A1576" s="97"/>
      <x:c r="B1576" s="98" t="str">
        <x:v>8:00-12:00</x:v>
      </x:c>
      <x:c r="C1576" s="99" t="n">
        <x:v>6036.050520475312</x:v>
      </x:c>
      <x:c r="D1576" s="99" t="n">
        <x:v>3533.4709</x:v>
      </x:c>
      <x:c r="E1576" s="100"/>
      <x:c r="F1576" s="99"/>
    </x:row>
    <x:row r="1577" ht="14" customHeight="1">
      <x:c r="A1577" s="97"/>
      <x:c r="B1577" s="98" t="str">
        <x:v>12:00-16:00</x:v>
      </x:c>
      <x:c r="C1577" s="99" t="n">
        <x:v>4933.642698702911</x:v>
      </x:c>
      <x:c r="D1577" s="99" t="n">
        <x:v>689.8303833333334</x:v>
      </x:c>
      <x:c r="E1577" s="100"/>
      <x:c r="F1577" s="99"/>
    </x:row>
    <x:row r="1578" ht="14" customHeight="1">
      <x:c r="A1578" s="97"/>
      <x:c r="B1578" s="98" t="str">
        <x:v>16:00-20:00</x:v>
      </x:c>
      <x:c r="C1578" s="99" t="n">
        <x:v>23.33071528964524</x:v>
      </x:c>
      <x:c r="D1578" s="99" t="n">
        <x:v>6264.4868231136115</x:v>
      </x:c>
      <x:c r="E1578" s="100"/>
      <x:c r="F1578" s="99"/>
    </x:row>
    <x:row r="1579" ht="14" customHeight="1">
      <x:c r="A1579" s="101"/>
      <x:c r="B1579" s="102" t="str">
        <x:v>20:00-24:00</x:v>
      </x:c>
      <x:c r="C1579" s="103" t="n">
        <x:v>5468.577661986396</x:v>
      </x:c>
      <x:c r="D1579" s="103" t="n">
        <x:v>2211.626659112467</x:v>
      </x:c>
      <x:c r="E1579" s="104"/>
      <x:c r="F1579" s="103"/>
    </x:row>
    <x:row r="1580" ht="14" customHeight="1">
      <x:c r="A1580" s="93" t="n">
        <x:v>45952</x:v>
      </x:c>
      <x:c r="B1580" s="94" t="str">
        <x:v>0:00-4:00</x:v>
      </x:c>
      <x:c r="C1580" s="95" t="n">
        <x:v>3603.506663949858</x:v>
      </x:c>
      <x:c r="D1580" s="95" t="n">
        <x:v>110.21362035271295</x:v>
      </x:c>
      <x:c r="E1580" s="96" t="n">
        <x:v>0</x:v>
      </x:c>
      <x:c r="F1580" s="95" t="n">
        <x:v>6324.813670408349</x:v>
      </x:c>
    </x:row>
    <x:row r="1581" ht="14" customHeight="1">
      <x:c r="A1581" s="97"/>
      <x:c r="B1581" s="98" t="str">
        <x:v>4:00-8:00</x:v>
      </x:c>
      <x:c r="C1581" s="99" t="n">
        <x:v>2478.0132285417567</x:v>
      </x:c>
      <x:c r="D1581" s="99" t="n">
        <x:v>5110.194355153533</x:v>
      </x:c>
      <x:c r="E1581" s="100" t="str">
        <x:v>24:00</x:v>
      </x:c>
      <x:c r="F1581" s="99" t="n">
        <x:v>6005.04349511395</x:v>
      </x:c>
    </x:row>
    <x:row r="1582" ht="14" customHeight="1">
      <x:c r="A1582" s="97"/>
      <x:c r="B1582" s="98" t="str">
        <x:v>8:00-12:00</x:v>
      </x:c>
      <x:c r="C1582" s="99" t="n">
        <x:v>4972.23585581259</x:v>
      </x:c>
      <x:c r="D1582" s="99" t="n">
        <x:v>4064.884774252801</x:v>
      </x:c>
      <x:c r="E1582" s="100"/>
      <x:c r="F1582" s="99"/>
    </x:row>
    <x:row r="1583" ht="14" customHeight="1">
      <x:c r="A1583" s="97"/>
      <x:c r="B1583" s="98" t="str">
        <x:v>12:00-16:00</x:v>
      </x:c>
      <x:c r="C1583" s="99" t="n">
        <x:v>5557.113542255483</x:v>
      </x:c>
      <x:c r="D1583" s="99" t="n">
        <x:v>141.84367896181544</x:v>
      </x:c>
      <x:c r="E1583" s="100"/>
      <x:c r="F1583" s="99"/>
    </x:row>
    <x:row r="1584" ht="14" customHeight="1">
      <x:c r="A1584" s="97"/>
      <x:c r="B1584" s="98" t="str">
        <x:v>16:00-20:00</x:v>
      </x:c>
      <x:c r="C1584" s="99" t="n">
        <x:v>44.24000134550354</x:v>
      </x:c>
      <x:c r="D1584" s="99" t="n">
        <x:v>5981.396839775602</x:v>
      </x:c>
      <x:c r="E1584" s="100"/>
      <x:c r="F1584" s="99"/>
    </x:row>
    <x:row r="1585" ht="14" customHeight="1">
      <x:c r="A1585" s="101"/>
      <x:c r="B1585" s="102" t="str">
        <x:v>20:00-24:00</x:v>
      </x:c>
      <x:c r="C1585" s="103" t="n">
        <x:v>5414.330142547538</x:v>
      </x:c>
      <x:c r="D1585" s="103" t="n">
        <x:v>2755.505831175206</x:v>
      </x:c>
      <x:c r="E1585" s="104"/>
      <x:c r="F1585" s="103"/>
    </x:row>
    <x:row r="1586" ht="14" customHeight="1">
      <x:c r="A1586" s="93" t="n">
        <x:v>45953</x:v>
      </x:c>
      <x:c r="B1586" s="94" t="str">
        <x:v>0:00-4:00</x:v>
      </x:c>
      <x:c r="C1586" s="95" t="n">
        <x:v>4768.335869311296</x:v>
      </x:c>
      <x:c r="D1586" s="95" t="n">
        <x:v>85.16540697970186</x:v>
      </x:c>
      <x:c r="E1586" s="96" t="n">
        <x:v>0</x:v>
      </x:c>
      <x:c r="F1586" s="95" t="n">
        <x:v>6005.04349511395</x:v>
      </x:c>
    </x:row>
    <x:row r="1587" ht="14" customHeight="1">
      <x:c r="A1587" s="97"/>
      <x:c r="B1587" s="98" t="str">
        <x:v>4:00-8:00</x:v>
      </x:c>
      <x:c r="C1587" s="99" t="n">
        <x:v>1930.8552041138869</x:v>
      </x:c>
      <x:c r="D1587" s="99" t="n">
        <x:v>4219.975017406555</x:v>
      </x:c>
      <x:c r="E1587" s="100" t="str">
        <x:v>24:00</x:v>
      </x:c>
      <x:c r="F1587" s="99" t="n">
        <x:v>6204.593789492552</x:v>
      </x:c>
    </x:row>
    <x:row r="1588" ht="14" customHeight="1">
      <x:c r="A1588" s="97"/>
      <x:c r="B1588" s="98" t="str">
        <x:v>8:00-12:00</x:v>
      </x:c>
      <x:c r="C1588" s="99" t="n">
        <x:v>8117.455875690488</x:v>
      </x:c>
      <x:c r="D1588" s="99" t="n">
        <x:v>3380.8827499999998</x:v>
      </x:c>
      <x:c r="E1588" s="100"/>
      <x:c r="F1588" s="99"/>
    </x:row>
    <x:row r="1589" ht="14" customHeight="1">
      <x:c r="A1589" s="97"/>
      <x:c r="B1589" s="98" t="str">
        <x:v>12:00-16:00</x:v>
      </x:c>
      <x:c r="C1589" s="99" t="n">
        <x:v>570.7578346513026</x:v>
      </x:c>
      <x:c r="D1589" s="99" t="n">
        <x:v>529.2298304558934</x:v>
      </x:c>
      <x:c r="E1589" s="100"/>
      <x:c r="F1589" s="99"/>
    </x:row>
    <x:row r="1590" ht="14" customHeight="1">
      <x:c r="A1590" s="97"/>
      <x:c r="B1590" s="98" t="str">
        <x:v>16:00-20:00</x:v>
      </x:c>
      <x:c r="C1590" s="99" t="n">
        <x:v>96.66661085929525</x:v>
      </x:c>
      <x:c r="D1590" s="99" t="n">
        <x:v>7116.235562279735</x:v>
      </x:c>
      <x:c r="E1590" s="100"/>
      <x:c r="F1590" s="99"/>
    </x:row>
    <x:row r="1591" ht="14" customHeight="1">
      <x:c r="A1591" s="101"/>
      <x:c r="B1591" s="102" t="str">
        <x:v>20:00-24:00</x:v>
      </x:c>
      <x:c r="C1591" s="103" t="n">
        <x:v>5500.398525935998</x:v>
      </x:c>
      <x:c r="D1591" s="103" t="n">
        <x:v>1486.3368035928193</x:v>
      </x:c>
      <x:c r="E1591" s="104"/>
      <x:c r="F1591" s="103"/>
    </x:row>
    <x:row r="1592" ht="14" customHeight="1">
      <x:c r="A1592" s="93" t="n">
        <x:v>45954</x:v>
      </x:c>
      <x:c r="B1592" s="94" t="str">
        <x:v>0:00-4:00</x:v>
      </x:c>
      <x:c r="C1592" s="95" t="n">
        <x:v>1240.5537406839155</x:v>
      </x:c>
      <x:c r="D1592" s="95" t="n">
        <x:v>57.79657031530593</x:v>
      </x:c>
      <x:c r="E1592" s="96" t="n">
        <x:v>0</x:v>
      </x:c>
      <x:c r="F1592" s="95" t="n">
        <x:v>6204.593789492552</x:v>
      </x:c>
    </x:row>
    <x:row r="1593" ht="14" customHeight="1">
      <x:c r="A1593" s="97"/>
      <x:c r="B1593" s="98" t="str">
        <x:v>4:00-8:00</x:v>
      </x:c>
      <x:c r="C1593" s="99" t="n">
        <x:v>78.64079288330959</x:v>
      </x:c>
      <x:c r="D1593" s="99" t="n">
        <x:v>5350.05893292211</x:v>
      </x:c>
      <x:c r="E1593" s="100" t="str">
        <x:v>24:00</x:v>
      </x:c>
      <x:c r="F1593" s="99" t="n">
        <x:v>6127.751062910285</x:v>
      </x:c>
    </x:row>
    <x:row r="1594" ht="14" customHeight="1">
      <x:c r="A1594" s="97"/>
      <x:c r="B1594" s="98" t="str">
        <x:v>8:00-12:00</x:v>
      </x:c>
      <x:c r="C1594" s="99" t="n">
        <x:v>10488.371157001646</x:v>
      </x:c>
      <x:c r="D1594" s="99" t="n">
        <x:v>20.407116666666674</x:v>
      </x:c>
      <x:c r="E1594" s="100"/>
      <x:c r="F1594" s="99"/>
    </x:row>
    <x:row r="1595" ht="14" customHeight="1">
      <x:c r="A1595" s="97"/>
      <x:c r="B1595" s="98" t="str">
        <x:v>12:00-16:00</x:v>
      </x:c>
      <x:c r="C1595" s="99" t="n">
        <x:v>0</x:v>
      </x:c>
      <x:c r="D1595" s="99" t="n">
        <x:v>32.47764359099159</x:v>
      </x:c>
      <x:c r="E1595" s="100"/>
      <x:c r="F1595" s="99"/>
    </x:row>
    <x:row r="1596" ht="14" customHeight="1">
      <x:c r="A1596" s="97"/>
      <x:c r="B1596" s="98" t="str">
        <x:v>16:00-20:00</x:v>
      </x:c>
      <x:c r="C1596" s="99" t="n">
        <x:v>0</x:v>
      </x:c>
      <x:c r="D1596" s="99" t="n">
        <x:v>6681.324906879004</x:v>
      </x:c>
      <x:c r="E1596" s="100"/>
      <x:c r="F1596" s="99"/>
    </x:row>
    <x:row r="1597" ht="14" customHeight="1">
      <x:c r="A1597" s="101"/>
      <x:c r="B1597" s="102" t="str">
        <x:v>20:00-24:00</x:v>
      </x:c>
      <x:c r="C1597" s="103" t="n">
        <x:v>5483.118563958821</x:v>
      </x:c>
      <x:c r="D1597" s="103" t="n">
        <x:v>1932.547529717396</x:v>
      </x:c>
      <x:c r="E1597" s="104"/>
      <x:c r="F1597" s="103"/>
    </x:row>
    <x:row r="1598" ht="14" customHeight="1">
      <x:c r="A1598" s="93" t="n">
        <x:v>45955</x:v>
      </x:c>
      <x:c r="B1598" s="94" t="str">
        <x:v>0:00-4:00</x:v>
      </x:c>
      <x:c r="C1598" s="95" t="n">
        <x:v>1572.410407034097</x:v>
      </x:c>
      <x:c r="D1598" s="95" t="n">
        <x:v>1023.5695223463975</x:v>
      </x:c>
      <x:c r="E1598" s="96" t="n">
        <x:v>0</x:v>
      </x:c>
      <x:c r="F1598" s="95" t="n">
        <x:v>6127.751062910285</x:v>
      </x:c>
    </x:row>
    <x:row r="1599" ht="14" customHeight="1">
      <x:c r="A1599" s="97"/>
      <x:c r="B1599" s="98" t="str">
        <x:v>4:00-8:00</x:v>
      </x:c>
      <x:c r="C1599" s="99" t="n">
        <x:v>912.5897125074812</x:v>
      </x:c>
      <x:c r="D1599" s="99" t="n">
        <x:v>4890.3085</x:v>
      </x:c>
      <x:c r="E1599" s="100" t="str">
        <x:v>24:00</x:v>
      </x:c>
      <x:c r="F1599" s="99" t="n">
        <x:v>6034.760884157734</x:v>
      </x:c>
    </x:row>
    <x:row r="1600" ht="14" customHeight="1">
      <x:c r="A1600" s="97"/>
      <x:c r="B1600" s="98" t="str">
        <x:v>8:00-12:00</x:v>
      </x:c>
      <x:c r="C1600" s="99" t="n">
        <x:v>10007.471566541315</x:v>
      </x:c>
      <x:c r="D1600" s="99" t="n">
        <x:v>0</x:v>
      </x:c>
      <x:c r="E1600" s="100"/>
      <x:c r="F1600" s="99"/>
    </x:row>
    <x:row r="1601" ht="14" customHeight="1">
      <x:c r="A1601" s="97"/>
      <x:c r="B1601" s="98" t="str">
        <x:v>12:00-16:00</x:v>
      </x:c>
      <x:c r="C1601" s="99" t="n">
        <x:v>4.950225878779343</x:v>
      </x:c>
      <x:c r="D1601" s="99" t="n">
        <x:v>4.0096829618119045</x:v>
      </x:c>
      <x:c r="E1601" s="100"/>
      <x:c r="F1601" s="99"/>
    </x:row>
    <x:row r="1602" ht="14" customHeight="1">
      <x:c r="A1602" s="97"/>
      <x:c r="B1602" s="98" t="str">
        <x:v>16:00-20:00</x:v>
      </x:c>
      <x:c r="C1602" s="99" t="n">
        <x:v>52.301331231646515</x:v>
      </x:c>
      <x:c r="D1602" s="99" t="n">
        <x:v>6523.244433208125</x:v>
      </x:c>
      <x:c r="E1602" s="100"/>
      <x:c r="F1602" s="99"/>
    </x:row>
    <x:row r="1603" ht="14" customHeight="1">
      <x:c r="A1603" s="101"/>
      <x:c r="B1603" s="102" t="str">
        <x:v>20:00-24:00</x:v>
      </x:c>
      <x:c r="C1603" s="103" t="n">
        <x:v>6106.879029821215</x:v>
      </x:c>
      <x:c r="D1603" s="103" t="n">
        <x:v>2754.406863502735</x:v>
      </x:c>
      <x:c r="E1603" s="104"/>
      <x:c r="F1603" s="103"/>
    </x:row>
    <x:row r="1604" ht="14" customHeight="1">
      <x:c r="A1604" s="93" t="n">
        <x:v>45956</x:v>
      </x:c>
      <x:c r="B1604" s="94" t="str">
        <x:v>0:00-4:00</x:v>
      </x:c>
      <x:c r="C1604" s="95" t="n">
        <x:v>4532.336466903214</x:v>
      </x:c>
      <x:c r="D1604" s="95" t="n">
        <x:v>83.12672336671596</x:v>
      </x:c>
      <x:c r="E1604" s="96" t="n">
        <x:v>0</x:v>
      </x:c>
      <x:c r="F1604" s="95" t="n">
        <x:v>6034.760884157734</x:v>
      </x:c>
    </x:row>
    <x:row r="1605" ht="14" customHeight="1">
      <x:c r="A1605" s="97"/>
      <x:c r="B1605" s="98" t="str">
        <x:v>4:00-8:00</x:v>
      </x:c>
      <x:c r="C1605" s="99" t="n">
        <x:v>2075.633097461404</x:v>
      </x:c>
      <x:c r="D1605" s="99" t="n">
        <x:v>4635.435531320869</x:v>
      </x:c>
      <x:c r="E1605" s="100" t="str">
        <x:v>24:00</x:v>
      </x:c>
      <x:c r="F1605" s="99" t="n">
        <x:v>6337.472937302439</x:v>
      </x:c>
    </x:row>
    <x:row r="1606" ht="14" customHeight="1">
      <x:c r="A1606" s="97"/>
      <x:c r="B1606" s="98" t="str">
        <x:v>8:00-12:00</x:v>
      </x:c>
      <x:c r="C1606" s="99" t="n">
        <x:v>7434.412316054775</x:v>
      </x:c>
      <x:c r="D1606" s="99" t="n">
        <x:v>2989.3989500000002</x:v>
      </x:c>
      <x:c r="E1606" s="100"/>
      <x:c r="F1606" s="99"/>
    </x:row>
    <x:row r="1607" ht="14" customHeight="1">
      <x:c r="A1607" s="97"/>
      <x:c r="B1607" s="98" t="str">
        <x:v>12:00-16:00</x:v>
      </x:c>
      <x:c r="C1607" s="99" t="n">
        <x:v>1393.3563233294467</x:v>
      </x:c>
      <x:c r="D1607" s="99" t="n">
        <x:v>522.0280916661949</x:v>
      </x:c>
      <x:c r="E1607" s="100"/>
      <x:c r="F1607" s="99"/>
    </x:row>
    <x:row r="1608" ht="14" customHeight="1">
      <x:c r="A1608" s="97"/>
      <x:c r="B1608" s="98" t="str">
        <x:v>16:00-20:00</x:v>
      </x:c>
      <x:c r="C1608" s="99" t="n">
        <x:v>77.50132846385019</x:v>
      </x:c>
      <x:c r="D1608" s="99" t="n">
        <x:v>7046.86481086507</x:v>
      </x:c>
      <x:c r="E1608" s="100"/>
      <x:c r="F1608" s="99"/>
    </x:row>
    <x:row r="1609" ht="14" customHeight="1">
      <x:c r="A1609" s="101"/>
      <x:c r="B1609" s="102" t="str">
        <x:v>20:00-24:00</x:v>
      </x:c>
      <x:c r="C1609" s="103" t="n">
        <x:v>5497.770683731997</x:v>
      </x:c>
      <x:c r="D1609" s="103" t="n">
        <x:v>1469.6233198661125</x:v>
      </x:c>
      <x:c r="E1609" s="104"/>
      <x:c r="F1609" s="103"/>
    </x:row>
    <x:row r="1610" ht="14" customHeight="1">
      <x:c r="A1610" s="93" t="n">
        <x:v>45957</x:v>
      </x:c>
      <x:c r="B1610" s="94" t="str">
        <x:v>0:00-4:00</x:v>
      </x:c>
      <x:c r="C1610" s="95" t="n">
        <x:v>4294.049266900711</x:v>
      </x:c>
      <x:c r="D1610" s="95" t="n">
        <x:v>108.453092538904</x:v>
      </x:c>
      <x:c r="E1610" s="96" t="n">
        <x:v>0</x:v>
      </x:c>
      <x:c r="F1610" s="95" t="n">
        <x:v>6337.472937302439</x:v>
      </x:c>
    </x:row>
    <x:row r="1611" ht="14" customHeight="1">
      <x:c r="A1611" s="97"/>
      <x:c r="B1611" s="98" t="str">
        <x:v>4:00-8:00</x:v>
      </x:c>
      <x:c r="C1611" s="99" t="n">
        <x:v>1812.5714136667775</x:v>
      </x:c>
      <x:c r="D1611" s="99" t="n">
        <x:v>5824.732022449333</x:v>
      </x:c>
      <x:c r="E1611" s="100" t="str">
        <x:v>24:00</x:v>
      </x:c>
      <x:c r="F1611" s="99" t="n">
        <x:v>5992.8207210009</x:v>
      </x:c>
    </x:row>
    <x:row r="1612" ht="14" customHeight="1">
      <x:c r="A1612" s="97"/>
      <x:c r="B1612" s="98" t="str">
        <x:v>8:00-12:00</x:v>
      </x:c>
      <x:c r="C1612" s="99" t="n">
        <x:v>6835.592216666665</x:v>
      </x:c>
      <x:c r="D1612" s="99" t="n">
        <x:v>2923.017233333333</x:v>
      </x:c>
      <x:c r="E1612" s="100"/>
      <x:c r="F1612" s="99"/>
    </x:row>
    <x:row r="1613" ht="14" customHeight="1">
      <x:c r="A1613" s="97"/>
      <x:c r="B1613" s="98" t="str">
        <x:v>12:00-16:00</x:v>
      </x:c>
      <x:c r="C1613" s="99" t="n">
        <x:v>3762.426635378243</x:v>
      </x:c>
      <x:c r="D1613" s="99" t="n">
        <x:v>658.2813166666665</x:v>
      </x:c>
      <x:c r="E1613" s="100"/>
      <x:c r="F1613" s="99"/>
    </x:row>
    <x:row r="1614" ht="14" customHeight="1">
      <x:c r="A1614" s="97"/>
      <x:c r="B1614" s="98" t="str">
        <x:v>16:00-20:00</x:v>
      </x:c>
      <x:c r="C1614" s="99" t="n">
        <x:v>23.30704280384498</x:v>
      </x:c>
      <x:c r="D1614" s="99" t="n">
        <x:v>5774.670532886246</x:v>
      </x:c>
      <x:c r="E1614" s="100"/>
      <x:c r="F1614" s="99"/>
    </x:row>
    <x:row r="1615" ht="14" customHeight="1">
      <x:c r="A1615" s="101"/>
      <x:c r="B1615" s="102" t="str">
        <x:v>20:00-24:00</x:v>
      </x:c>
      <x:c r="C1615" s="103" t="n">
        <x:v>5389.60460402295</x:v>
      </x:c>
      <x:c r="D1615" s="103" t="n">
        <x:v>2936.2492521426466</x:v>
      </x:c>
      <x:c r="E1615" s="104"/>
      <x:c r="F1615" s="103"/>
    </x:row>
    <x:row r="1616" ht="14" customHeight="1">
      <x:c r="A1616" s="93" t="n">
        <x:v>45958</x:v>
      </x:c>
      <x:c r="B1616" s="94" t="str">
        <x:v>0:00-4:00</x:v>
      </x:c>
      <x:c r="C1616" s="95" t="n">
        <x:v>5365.314485491744</x:v>
      </x:c>
      <x:c r="D1616" s="95" t="n">
        <x:v>142.1967360527218</x:v>
      </x:c>
      <x:c r="E1616" s="96" t="n">
        <x:v>0</x:v>
      </x:c>
      <x:c r="F1616" s="95" t="n">
        <x:v>5992.8207210009</x:v>
      </x:c>
    </x:row>
    <x:row r="1617" ht="14" customHeight="1">
      <x:c r="A1617" s="97"/>
      <x:c r="B1617" s="98" t="str">
        <x:v>4:00-8:00</x:v>
      </x:c>
      <x:c r="C1617" s="99" t="n">
        <x:v>415.5433142018253</x:v>
      </x:c>
      <x:c r="D1617" s="99" t="n">
        <x:v>3954.9184677895755</x:v>
      </x:c>
      <x:c r="E1617" s="100" t="str">
        <x:v>24:00</x:v>
      </x:c>
      <x:c r="F1617" s="99" t="n">
        <x:v>6109.151023257346</x:v>
      </x:c>
    </x:row>
    <x:row r="1618" ht="14" customHeight="1">
      <x:c r="A1618" s="97"/>
      <x:c r="B1618" s="98" t="str">
        <x:v>8:00-12:00</x:v>
      </x:c>
      <x:c r="C1618" s="99" t="n">
        <x:v>5366.170704567761</x:v>
      </x:c>
      <x:c r="D1618" s="99" t="n">
        <x:v>3554.106066666667</x:v>
      </x:c>
      <x:c r="E1618" s="100"/>
      <x:c r="F1618" s="99"/>
    </x:row>
    <x:row r="1619" ht="14" customHeight="1">
      <x:c r="A1619" s="97"/>
      <x:c r="B1619" s="98" t="str">
        <x:v>12:00-16:00</x:v>
      </x:c>
      <x:c r="C1619" s="99" t="n">
        <x:v>4302.081517557098</x:v>
      </x:c>
      <x:c r="D1619" s="99" t="n">
        <x:v>651.4589467804782</x:v>
      </x:c>
      <x:c r="E1619" s="100"/>
      <x:c r="F1619" s="99"/>
    </x:row>
    <x:row r="1620" ht="14" customHeight="1">
      <x:c r="A1620" s="97"/>
      <x:c r="B1620" s="98" t="str">
        <x:v>16:00-20:00</x:v>
      </x:c>
      <x:c r="C1620" s="99" t="n">
        <x:v>36.670453415978955</x:v>
      </x:c>
      <x:c r="D1620" s="99" t="n">
        <x:v>6156.4599948531295</x:v>
      </x:c>
      <x:c r="E1620" s="100"/>
      <x:c r="F1620" s="99"/>
    </x:row>
    <x:row r="1621" ht="14" customHeight="1">
      <x:c r="A1621" s="101"/>
      <x:c r="B1621" s="102" t="str">
        <x:v>20:00-24:00</x:v>
      </x:c>
      <x:c r="C1621" s="103" t="n">
        <x:v>5485.516313255817</x:v>
      </x:c>
      <x:c r="D1621" s="103" t="n">
        <x:v>2422.9129145037136</x:v>
      </x:c>
      <x:c r="E1621" s="104"/>
      <x:c r="F1621" s="103"/>
    </x:row>
    <x:row r="1622" ht="14" customHeight="1">
      <x:c r="A1622" s="93" t="n">
        <x:v>45959</x:v>
      </x:c>
      <x:c r="B1622" s="94" t="str">
        <x:v>0:00-4:00</x:v>
      </x:c>
      <x:c r="C1622" s="95" t="n">
        <x:v>4742.825085542302</x:v>
      </x:c>
      <x:c r="D1622" s="95" t="n">
        <x:v>33.333857454646704</x:v>
      </x:c>
      <x:c r="E1622" s="96" t="n">
        <x:v>0</x:v>
      </x:c>
      <x:c r="F1622" s="95" t="n">
        <x:v>6109.151023257346</x:v>
      </x:c>
    </x:row>
    <x:row r="1623" ht="14" customHeight="1">
      <x:c r="A1623" s="97"/>
      <x:c r="B1623" s="98" t="str">
        <x:v>4:00-8:00</x:v>
      </x:c>
      <x:c r="C1623" s="99" t="n">
        <x:v>1728.7830723089137</x:v>
      </x:c>
      <x:c r="D1623" s="99" t="n">
        <x:v>4464.858297138229</x:v>
      </x:c>
      <x:c r="E1623" s="100" t="str">
        <x:v>24:00</x:v>
      </x:c>
      <x:c r="F1623" s="99" t="n">
        <x:v>6061.858759199722</x:v>
      </x:c>
    </x:row>
    <x:row r="1624" ht="14" customHeight="1">
      <x:c r="A1624" s="97"/>
      <x:c r="B1624" s="98" t="str">
        <x:v>8:00-12:00</x:v>
      </x:c>
      <x:c r="C1624" s="99" t="n">
        <x:v>6016.462729953951</x:v>
      </x:c>
      <x:c r="D1624" s="99" t="n">
        <x:v>4467.9602166666655</x:v>
      </x:c>
      <x:c r="E1624" s="100"/>
      <x:c r="F1624" s="99"/>
    </x:row>
    <x:row r="1625" ht="14" customHeight="1">
      <x:c r="A1625" s="97"/>
      <x:c r="B1625" s="98" t="str">
        <x:v>12:00-16:00</x:v>
      </x:c>
      <x:c r="C1625" s="99" t="n">
        <x:v>4723.49436998896</x:v>
      </x:c>
      <x:c r="D1625" s="99" t="n">
        <x:v>753.4514084853099</x:v>
      </x:c>
      <x:c r="E1625" s="100"/>
      <x:c r="F1625" s="99"/>
    </x:row>
    <x:row r="1626" ht="14" customHeight="1">
      <x:c r="A1626" s="97"/>
      <x:c r="B1626" s="98" t="str">
        <x:v>16:00-20:00</x:v>
      </x:c>
      <x:c r="C1626" s="99" t="n">
        <x:v>28.654003317939036</x:v>
      </x:c>
      <x:c r="D1626" s="99" t="n">
        <x:v>5887.5641026654275</x:v>
      </x:c>
      <x:c r="E1626" s="100"/>
      <x:c r="F1626" s="99"/>
    </x:row>
    <x:row r="1627" ht="14" customHeight="1">
      <x:c r="A1627" s="101"/>
      <x:c r="B1627" s="102" t="str">
        <x:v>20:00-24:00</x:v>
      </x:c>
      <x:c r="C1627" s="103" t="n">
        <x:v>5404.728377274458</x:v>
      </x:c>
      <x:c r="D1627" s="103" t="n">
        <x:v>2777.80274233467</x:v>
      </x:c>
      <x:c r="E1627" s="104"/>
      <x:c r="F1627" s="103"/>
    </x:row>
    <x:row r="1628" ht="14" customHeight="1">
      <x:c r="A1628" s="93" t="n">
        <x:v>45960</x:v>
      </x:c>
      <x:c r="B1628" s="94" t="str">
        <x:v>0:00-4:00</x:v>
      </x:c>
      <x:c r="C1628" s="95" t="n">
        <x:v>4771.592141154077</x:v>
      </x:c>
      <x:c r="D1628" s="95" t="n">
        <x:v>82.84964162848541</x:v>
      </x:c>
      <x:c r="E1628" s="96" t="n">
        <x:v>0</x:v>
      </x:c>
      <x:c r="F1628" s="95" t="n">
        <x:v>6061.858759199722</x:v>
      </x:c>
    </x:row>
    <x:row r="1629" ht="14" customHeight="1">
      <x:c r="A1629" s="97"/>
      <x:c r="B1629" s="98" t="str">
        <x:v>4:00-8:00</x:v>
      </x:c>
      <x:c r="C1629" s="99" t="n">
        <x:v>1605.0236300076194</x:v>
      </x:c>
      <x:c r="D1629" s="99" t="n">
        <x:v>5454.482926142177</x:v>
      </x:c>
      <x:c r="E1629" s="100" t="str">
        <x:v>24:00</x:v>
      </x:c>
      <x:c r="F1629" s="99" t="n">
        <x:v>5981.608383940401</x:v>
      </x:c>
    </x:row>
    <x:row r="1630" ht="14" customHeight="1">
      <x:c r="A1630" s="97"/>
      <x:c r="B1630" s="98" t="str">
        <x:v>8:00-12:00</x:v>
      </x:c>
      <x:c r="C1630" s="99" t="n">
        <x:v>5316.760435623267</x:v>
      </x:c>
      <x:c r="D1630" s="99" t="n">
        <x:v>3239.0714</x:v>
      </x:c>
      <x:c r="E1630" s="100"/>
      <x:c r="F1630" s="99"/>
    </x:row>
    <x:row r="1631" ht="14" customHeight="1">
      <x:c r="A1631" s="97"/>
      <x:c r="B1631" s="98" t="str">
        <x:v>12:00-16:00</x:v>
      </x:c>
      <x:c r="C1631" s="99" t="n">
        <x:v>5102.448675156501</x:v>
      </x:c>
      <x:c r="D1631" s="99" t="n">
        <x:v>613.3655101212902</x:v>
      </x:c>
      <x:c r="E1631" s="100"/>
      <x:c r="F1631" s="99"/>
    </x:row>
    <x:row r="1632" ht="14" customHeight="1">
      <x:c r="A1632" s="97"/>
      <x:c r="B1632" s="98" t="str">
        <x:v>16:00-20:00</x:v>
      </x:c>
      <x:c r="C1632" s="99" t="n">
        <x:v>35.53202139494931</x:v>
      </x:c>
      <x:c r="D1632" s="99" t="n">
        <x:v>6694.473335844254</x:v>
      </x:c>
      <x:c r="E1632" s="100"/>
      <x:c r="F1632" s="99"/>
    </x:row>
    <x:row r="1633" ht="14" customHeight="1">
      <x:c r="A1633" s="101"/>
      <x:c r="B1633" s="102" t="str">
        <x:v>20:00-24:00</x:v>
      </x:c>
      <x:c r="C1633" s="103" t="n">
        <x:v>5385.156934355181</x:v>
      </x:c>
      <x:c r="D1633" s="103" t="n">
        <x:v>1983.3587325273702</x:v>
      </x:c>
      <x:c r="E1633" s="104"/>
      <x:c r="F1633" s="103"/>
    </x:row>
    <x:row r="1634" ht="14" customHeight="1">
      <x:c r="A1634" s="93" t="n">
        <x:v>45961</x:v>
      </x:c>
      <x:c r="B1634" s="94" t="str">
        <x:v>0:00-4:00</x:v>
      </x:c>
      <x:c r="C1634" s="95" t="n">
        <x:v>1295.111313858229</x:v>
      </x:c>
      <x:c r="D1634" s="95" t="n">
        <x:v>81.07314951989548</x:v>
      </x:c>
      <x:c r="E1634" s="96" t="n">
        <x:v>0</x:v>
      </x:c>
      <x:c r="F1634" s="95" t="n">
        <x:v>5981.608383940401</x:v>
      </x:c>
    </x:row>
    <x:row r="1635" ht="14" customHeight="1">
      <x:c r="A1635" s="97"/>
      <x:c r="B1635" s="98" t="str">
        <x:v>4:00-8:00</x:v>
      </x:c>
      <x:c r="C1635" s="99" t="n">
        <x:v>82.01580676015942</x:v>
      </x:c>
      <x:c r="D1635" s="99" t="n">
        <x:v>5056.4678361094775</x:v>
      </x:c>
      <x:c r="E1635" s="100" t="str">
        <x:v>24:00</x:v>
      </x:c>
      <x:c r="F1635" s="99" t="n">
        <x:v>5967.970628601773</x:v>
      </x:c>
    </x:row>
    <x:row r="1636" ht="14" customHeight="1">
      <x:c r="A1636" s="97"/>
      <x:c r="B1636" s="98" t="str">
        <x:v>8:00-12:00</x:v>
      </x:c>
      <x:c r="C1636" s="99" t="n">
        <x:v>8511.492833333334</x:v>
      </x:c>
      <x:c r="D1636" s="99" t="n">
        <x:v>46.7356166666666</x:v>
      </x:c>
      <x:c r="E1636" s="100"/>
      <x:c r="F1636" s="99"/>
    </x:row>
    <x:row r="1637" ht="14" customHeight="1">
      <x:c r="A1637" s="97"/>
      <x:c r="B1637" s="98" t="str">
        <x:v>12:00-16:00</x:v>
      </x:c>
      <x:c r="C1637" s="99" t="n">
        <x:v>1865.4899926528178</x:v>
      </x:c>
      <x:c r="D1637" s="99" t="n">
        <x:v>0</x:v>
      </x:c>
      <x:c r="E1637" s="100"/>
      <x:c r="F1637" s="99"/>
    </x:row>
    <x:row r="1638" ht="14" customHeight="1">
      <x:c r="A1638" s="97"/>
      <x:c r="B1638" s="98" t="str">
        <x:v>16:00-20:00</x:v>
      </x:c>
      <x:c r="C1638" s="99" t="n">
        <x:v>36.07335924057695</x:v>
      </x:c>
      <x:c r="D1638" s="99" t="n">
        <x:v>6429.958483555068</x:v>
      </x:c>
      <x:c r="E1638" s="100"/>
      <x:c r="F1638" s="99"/>
    </x:row>
    <x:row r="1639" ht="14" customHeight="1">
      <x:c r="A1639" s="101"/>
      <x:c r="B1639" s="102" t="str">
        <x:v>20:00-24:00</x:v>
      </x:c>
      <x:c r="C1639" s="103" t="n">
        <x:v>5346.723720001856</x:v>
      </x:c>
      <x:c r="D1639" s="103" t="n">
        <x:v>2278.9335848897085</x:v>
      </x:c>
      <x:c r="E1639" s="104"/>
      <x:c r="F1639" s="103"/>
    </x:row>
    <x:row r="1640" ht="14" customHeight="1">
      <x:c r="A1640" s="93" t="n">
        <x:v>45962</x:v>
      </x:c>
      <x:c r="B1640" s="94" t="str">
        <x:v>0:00-4:00</x:v>
      </x:c>
      <x:c r="C1640" s="95" t="n">
        <x:v>436.0922157382604</x:v>
      </x:c>
      <x:c r="D1640" s="95" t="n">
        <x:v>237.65678662389348</x:v>
      </x:c>
      <x:c r="E1640" s="96" t="n">
        <x:v>0</x:v>
      </x:c>
      <x:c r="F1640" s="95" t="n">
        <x:v>5967.970628601773</x:v>
      </x:c>
    </x:row>
    <x:row r="1641" ht="14" customHeight="1">
      <x:c r="A1641" s="97"/>
      <x:c r="B1641" s="98" t="str">
        <x:v>4:00-8:00</x:v>
      </x:c>
      <x:c r="C1641" s="99" t="n">
        <x:v>964.040577601748</x:v>
      </x:c>
      <x:c r="D1641" s="99" t="n">
        <x:v>4887.549796250741</x:v>
      </x:c>
      <x:c r="E1641" s="100" t="str">
        <x:v>24:00</x:v>
      </x:c>
      <x:c r="F1641" s="99" t="n">
        <x:v>6137.767335913414</x:v>
      </x:c>
    </x:row>
    <x:row r="1642" ht="14" customHeight="1">
      <x:c r="A1642" s="97"/>
      <x:c r="B1642" s="98" t="str">
        <x:v>8:00-12:00</x:v>
      </x:c>
      <x:c r="C1642" s="99" t="n">
        <x:v>9496.129033333333</x:v>
      </x:c>
      <x:c r="D1642" s="99" t="n">
        <x:v>18.27256666666661</x:v>
      </x:c>
      <x:c r="E1642" s="100"/>
      <x:c r="F1642" s="99"/>
    </x:row>
    <x:row r="1643" ht="14" customHeight="1">
      <x:c r="A1643" s="97"/>
      <x:c r="B1643" s="98" t="str">
        <x:v>12:00-16:00</x:v>
      </x:c>
      <x:c r="C1643" s="99" t="n">
        <x:v>829.5121494351084</x:v>
      </x:c>
      <x:c r="D1643" s="99" t="n">
        <x:v>5.57133684814365</x:v>
      </x:c>
      <x:c r="E1643" s="100"/>
      <x:c r="F1643" s="99"/>
    </x:row>
    <x:row r="1644" ht="14" customHeight="1">
      <x:c r="A1644" s="97"/>
      <x:c r="B1644" s="98" t="str">
        <x:v>16:00-20:00</x:v>
      </x:c>
      <x:c r="C1644" s="99" t="n">
        <x:v>57.9325367142163</x:v>
      </x:c>
      <x:c r="D1644" s="99" t="n">
        <x:v>6155.262210921681</x:v>
      </x:c>
      <x:c r="E1644" s="100"/>
      <x:c r="F1644" s="99"/>
    </x:row>
    <x:row r="1645" ht="14" customHeight="1">
      <x:c r="A1645" s="101"/>
      <x:c r="B1645" s="102" t="str">
        <x:v>20:00-24:00</x:v>
      </x:c>
      <x:c r="C1645" s="103" t="n">
        <x:v>6111.114631347119</x:v>
      </x:c>
      <x:c r="D1645" s="103" t="n">
        <x:v>3037.6753928859303</x:v>
      </x:c>
      <x:c r="E1645" s="104"/>
      <x:c r="F1645" s="103"/>
    </x:row>
    <x:row r="1646" ht="14" customHeight="1">
      <x:c r="A1646" s="93" t="n">
        <x:v>45963</x:v>
      </x:c>
      <x:c r="B1646" s="94" t="str">
        <x:v>0:00-4:00</x:v>
      </x:c>
      <x:c r="C1646" s="95" t="n">
        <x:v>3604.670419570766</x:v>
      </x:c>
      <x:c r="D1646" s="95" t="n">
        <x:v>58.52000749411786</x:v>
      </x:c>
      <x:c r="E1646" s="96" t="n">
        <x:v>0</x:v>
      </x:c>
      <x:c r="F1646" s="95" t="n">
        <x:v>6137.767335913414</x:v>
      </x:c>
    </x:row>
    <x:row r="1647" ht="14" customHeight="1">
      <x:c r="A1647" s="97"/>
      <x:c r="B1647" s="98" t="str">
        <x:v>4:00-8:00</x:v>
      </x:c>
      <x:c r="C1647" s="99" t="n">
        <x:v>2557.641138927183</x:v>
      </x:c>
      <x:c r="D1647" s="99" t="n">
        <x:v>5250.72144029312</x:v>
      </x:c>
      <x:c r="E1647" s="100" t="str">
        <x:v>24:00</x:v>
      </x:c>
      <x:c r="F1647" s="99" t="n">
        <x:v>6119.305319381922</x:v>
      </x:c>
    </x:row>
    <x:row r="1648" ht="14" customHeight="1">
      <x:c r="A1648" s="97"/>
      <x:c r="B1648" s="98" t="str">
        <x:v>8:00-12:00</x:v>
      </x:c>
      <x:c r="C1648" s="99" t="n">
        <x:v>6782.150555581051</x:v>
      </x:c>
      <x:c r="D1648" s="99" t="n">
        <x:v>3952.5988326667257</x:v>
      </x:c>
      <x:c r="E1648" s="100"/>
      <x:c r="F1648" s="99"/>
    </x:row>
    <x:row r="1649" ht="14" customHeight="1">
      <x:c r="A1649" s="97"/>
      <x:c r="B1649" s="98" t="str">
        <x:v>12:00-16:00</x:v>
      </x:c>
      <x:c r="C1649" s="99" t="n">
        <x:v>4475.83415421302</x:v>
      </x:c>
      <x:c r="D1649" s="99" t="n">
        <x:v>652.5902991846458</x:v>
      </x:c>
      <x:c r="E1649" s="100"/>
      <x:c r="F1649" s="99"/>
    </x:row>
    <x:row r="1650" ht="14" customHeight="1">
      <x:c r="A1650" s="97"/>
      <x:c r="B1650" s="98" t="str">
        <x:v>16:00-20:00</x:v>
      </x:c>
      <x:c r="C1650" s="99" t="n">
        <x:v>0</x:v>
      </x:c>
      <x:c r="D1650" s="99" t="n">
        <x:v>6706.809883091358</x:v>
      </x:c>
      <x:c r="E1650" s="100"/>
      <x:c r="F1650" s="99"/>
    </x:row>
    <x:row r="1651" ht="14" customHeight="1">
      <x:c r="A1651" s="101"/>
      <x:c r="B1651" s="102" t="str">
        <x:v>20:00-24:00</x:v>
      </x:c>
      <x:c r="C1651" s="103" t="n">
        <x:v>5493.094095539855</x:v>
      </x:c>
      <x:c r="D1651" s="103" t="n">
        <x:v>1955.2215468521968</x:v>
      </x:c>
      <x:c r="E1651" s="104"/>
      <x:c r="F1651" s="103"/>
    </x:row>
    <x:row r="1652" ht="14" customHeight="1">
      <x:c r="A1652" s="93" t="n">
        <x:v>45964</x:v>
      </x:c>
      <x:c r="B1652" s="94" t="str">
        <x:v>0:00-4:00</x:v>
      </x:c>
      <x:c r="C1652" s="95" t="n">
        <x:v>3615.6568099944852</x:v>
      </x:c>
      <x:c r="D1652" s="95" t="n">
        <x:v>109.43611099777081</x:v>
      </x:c>
      <x:c r="E1652" s="96" t="n">
        <x:v>0</x:v>
      </x:c>
      <x:c r="F1652" s="95" t="n">
        <x:v>6119.305319381922</x:v>
      </x:c>
    </x:row>
    <x:row r="1653" ht="14" customHeight="1">
      <x:c r="A1653" s="97"/>
      <x:c r="B1653" s="98" t="str">
        <x:v>4:00-8:00</x:v>
      </x:c>
      <x:c r="C1653" s="99" t="n">
        <x:v>2626.9926335116847</x:v>
      </x:c>
      <x:c r="D1653" s="99" t="n">
        <x:v>4741.906439128873</x:v>
      </x:c>
      <x:c r="E1653" s="100" t="str">
        <x:v>24:00</x:v>
      </x:c>
      <x:c r="F1653" s="99" t="n">
        <x:v>6410.547959965056</x:v>
      </x:c>
    </x:row>
    <x:row r="1654" ht="14" customHeight="1">
      <x:c r="A1654" s="97"/>
      <x:c r="B1654" s="98" t="str">
        <x:v>8:00-12:00</x:v>
      </x:c>
      <x:c r="C1654" s="99" t="n">
        <x:v>7047.926022778689</x:v>
      </x:c>
      <x:c r="D1654" s="99" t="n">
        <x:v>3760.203433333333</x:v>
      </x:c>
      <x:c r="E1654" s="100"/>
      <x:c r="F1654" s="99"/>
    </x:row>
    <x:row r="1655" ht="14" customHeight="1">
      <x:c r="A1655" s="97"/>
      <x:c r="B1655" s="98" t="str">
        <x:v>12:00-16:00</x:v>
      </x:c>
      <x:c r="C1655" s="99" t="n">
        <x:v>3070.4276838423243</x:v>
      </x:c>
      <x:c r="D1655" s="99" t="n">
        <x:v>428.2413555867712</x:v>
      </x:c>
      <x:c r="E1655" s="100"/>
      <x:c r="F1655" s="99"/>
    </x:row>
    <x:row r="1656" ht="14" customHeight="1">
      <x:c r="A1656" s="97"/>
      <x:c r="B1656" s="98" t="str">
        <x:v>16:00-20:00</x:v>
      </x:c>
      <x:c r="C1656" s="99" t="n">
        <x:v>52.14945610422899</x:v>
      </x:c>
      <x:c r="D1656" s="99" t="n">
        <x:v>5608.047895828429</x:v>
      </x:c>
      <x:c r="E1656" s="100"/>
      <x:c r="F1656" s="99"/>
    </x:row>
    <x:row r="1657" ht="14" customHeight="1">
      <x:c r="A1657" s="101"/>
      <x:c r="B1657" s="102" t="str">
        <x:v>20:00-24:00</x:v>
      </x:c>
      <x:c r="C1657" s="103" t="n">
        <x:v>5526.936672934459</x:v>
      </x:c>
      <x:c r="D1657" s="103" t="n">
        <x:v>2861.518704724359</x:v>
      </x:c>
      <x:c r="E1657" s="104"/>
      <x:c r="F1657" s="103"/>
    </x:row>
    <x:row r="1658" ht="14" customHeight="1">
      <x:c r="A1658" s="93" t="n">
        <x:v>45965</x:v>
      </x:c>
      <x:c r="B1658" s="94" t="str">
        <x:v>0:00-4:00</x:v>
      </x:c>
      <x:c r="C1658" s="95" t="n">
        <x:v>4393.12695963021</x:v>
      </x:c>
      <x:c r="D1658" s="95" t="n">
        <x:v>164.40850574087256</x:v>
      </x:c>
      <x:c r="E1658" s="96" t="n">
        <x:v>0</x:v>
      </x:c>
      <x:c r="F1658" s="95" t="n">
        <x:v>6410.547959965056</x:v>
      </x:c>
    </x:row>
    <x:row r="1659" ht="14" customHeight="1">
      <x:c r="A1659" s="97"/>
      <x:c r="B1659" s="98" t="str">
        <x:v>4:00-8:00</x:v>
      </x:c>
      <x:c r="C1659" s="99" t="n">
        <x:v>1699.9891879608972</x:v>
      </x:c>
      <x:c r="D1659" s="99" t="n">
        <x:v>4608.421329898492</x:v>
      </x:c>
      <x:c r="E1659" s="100" t="str">
        <x:v>24:00</x:v>
      </x:c>
      <x:c r="F1659" s="99" t="n">
        <x:v>6089.532810728005</x:v>
      </x:c>
    </x:row>
    <x:row r="1660" ht="14" customHeight="1">
      <x:c r="A1660" s="97"/>
      <x:c r="B1660" s="98" t="str">
        <x:v>8:00-12:00</x:v>
      </x:c>
      <x:c r="C1660" s="99" t="n">
        <x:v>6206.366595143105</x:v>
      </x:c>
      <x:c r="D1660" s="99" t="n">
        <x:v>3720.743116666667</x:v>
      </x:c>
      <x:c r="E1660" s="100"/>
      <x:c r="F1660" s="99"/>
    </x:row>
    <x:row r="1661" ht="14" customHeight="1">
      <x:c r="A1661" s="97"/>
      <x:c r="B1661" s="98" t="str">
        <x:v>12:00-16:00</x:v>
      </x:c>
      <x:c r="C1661" s="99" t="n">
        <x:v>3560.701444950045</x:v>
      </x:c>
      <x:c r="D1661" s="99" t="n">
        <x:v>727.0935090374027</x:v>
      </x:c>
      <x:c r="E1661" s="100"/>
      <x:c r="F1661" s="99"/>
    </x:row>
    <x:row r="1662" ht="14" customHeight="1">
      <x:c r="A1662" s="97"/>
      <x:c r="B1662" s="98" t="str">
        <x:v>16:00-20:00</x:v>
      </x:c>
      <x:c r="C1662" s="99" t="n">
        <x:v>68.05451274061045</x:v>
      </x:c>
      <x:c r="D1662" s="99" t="n">
        <x:v>5733.07190315453</x:v>
      </x:c>
      <x:c r="E1662" s="100"/>
      <x:c r="F1662" s="99"/>
    </x:row>
    <x:row r="1663" ht="14" customHeight="1">
      <x:c r="A1663" s="101"/>
      <x:c r="B1663" s="102" t="str">
        <x:v>20:00-24:00</x:v>
      </x:c>
      <x:c r="C1663" s="103" t="n">
        <x:v>5474.859228742788</x:v>
      </x:c>
      <x:c r="D1663" s="103" t="n">
        <x:v>2671.6845924411787</x:v>
      </x:c>
      <x:c r="E1663" s="104"/>
      <x:c r="F1663" s="103"/>
    </x:row>
    <x:row r="1664" ht="14" customHeight="1">
      <x:c r="A1664" s="93" t="n">
        <x:v>45966</x:v>
      </x:c>
      <x:c r="B1664" s="94" t="str">
        <x:v>0:00-4:00</x:v>
      </x:c>
      <x:c r="C1664" s="95" t="n">
        <x:v>3693.430055698959</x:v>
      </x:c>
      <x:c r="D1664" s="95" t="n">
        <x:v>134.35793713185967</x:v>
      </x:c>
      <x:c r="E1664" s="96" t="n">
        <x:v>0</x:v>
      </x:c>
      <x:c r="F1664" s="95" t="n">
        <x:v>6089.532810728005</x:v>
      </x:c>
    </x:row>
    <x:row r="1665" ht="14" customHeight="1">
      <x:c r="A1665" s="97"/>
      <x:c r="B1665" s="98" t="str">
        <x:v>4:00-8:00</x:v>
      </x:c>
      <x:c r="C1665" s="99" t="n">
        <x:v>1866.3299271837082</x:v>
      </x:c>
      <x:c r="D1665" s="99" t="n">
        <x:v>4142.975921747362</x:v>
      </x:c>
      <x:c r="E1665" s="100" t="str">
        <x:v>24:00</x:v>
      </x:c>
      <x:c r="F1665" s="99" t="n">
        <x:v>6135.375546663956</x:v>
      </x:c>
    </x:row>
    <x:row r="1666" ht="14" customHeight="1">
      <x:c r="A1666" s="97"/>
      <x:c r="B1666" s="98" t="str">
        <x:v>8:00-12:00</x:v>
      </x:c>
      <x:c r="C1666" s="99" t="n">
        <x:v>6325.155476009696</x:v>
      </x:c>
      <x:c r="D1666" s="99" t="n">
        <x:v>4274.979166666667</x:v>
      </x:c>
      <x:c r="E1666" s="100"/>
      <x:c r="F1666" s="99"/>
    </x:row>
    <x:row r="1667" ht="14" customHeight="1">
      <x:c r="A1667" s="97"/>
      <x:c r="B1667" s="98" t="str">
        <x:v>12:00-16:00</x:v>
      </x:c>
      <x:c r="C1667" s="99" t="n">
        <x:v>4540.192581301895</x:v>
      </x:c>
      <x:c r="D1667" s="99" t="n">
        <x:v>512.6040166666668</x:v>
      </x:c>
      <x:c r="E1667" s="100"/>
      <x:c r="F1667" s="99"/>
    </x:row>
    <x:row r="1668" ht="14" customHeight="1">
      <x:c r="A1668" s="97"/>
      <x:c r="B1668" s="98" t="str">
        <x:v>16:00-20:00</x:v>
      </x:c>
      <x:c r="C1668" s="99" t="n">
        <x:v>64.90571812234583</x:v>
      </x:c>
      <x:c r="D1668" s="99" t="n">
        <x:v>5778.861414470057</x:v>
      </x:c>
      <x:c r="E1668" s="100"/>
      <x:c r="F1668" s="99"/>
    </x:row>
    <x:row r="1669" ht="14" customHeight="1">
      <x:c r="A1669" s="101"/>
      <x:c r="B1669" s="102" t="str">
        <x:v>20:00-24:00</x:v>
      </x:c>
      <x:c r="C1669" s="103" t="n">
        <x:v>5445.737580554935</x:v>
      </x:c>
      <x:c r="D1669" s="103" t="n">
        <x:v>2882.921665460979</x:v>
      </x:c>
      <x:c r="E1669" s="104"/>
      <x:c r="F1669" s="103"/>
    </x:row>
    <x:row r="1670" ht="14" customHeight="1">
      <x:c r="A1670" s="93" t="n">
        <x:v>45967</x:v>
      </x:c>
      <x:c r="B1670" s="94" t="str">
        <x:v>0:00-4:00</x:v>
      </x:c>
      <x:c r="C1670" s="95" t="n">
        <x:v>4494.192484992361</x:v>
      </x:c>
      <x:c r="D1670" s="95" t="n">
        <x:v>115.05750021412507</x:v>
      </x:c>
      <x:c r="E1670" s="96" t="n">
        <x:v>0</x:v>
      </x:c>
      <x:c r="F1670" s="95" t="n">
        <x:v>6135.375546663956</x:v>
      </x:c>
    </x:row>
    <x:row r="1671" ht="14" customHeight="1">
      <x:c r="A1671" s="97"/>
      <x:c r="B1671" s="98" t="str">
        <x:v>4:00-8:00</x:v>
      </x:c>
      <x:c r="C1671" s="99" t="n">
        <x:v>1030.9521971133397</x:v>
      </x:c>
      <x:c r="D1671" s="99" t="n">
        <x:v>4082.695717216502</x:v>
      </x:c>
      <x:c r="E1671" s="100" t="str">
        <x:v>24:00</x:v>
      </x:c>
      <x:c r="F1671" s="99" t="n">
        <x:v>5870.499528477579</x:v>
      </x:c>
    </x:row>
    <x:row r="1672" ht="14" customHeight="1">
      <x:c r="A1672" s="97"/>
      <x:c r="B1672" s="98" t="str">
        <x:v>8:00-12:00</x:v>
      </x:c>
      <x:c r="C1672" s="99" t="n">
        <x:v>6004.3698588795005</x:v>
      </x:c>
      <x:c r="D1672" s="99" t="n">
        <x:v>4719.451967072555</x:v>
      </x:c>
      <x:c r="E1672" s="100"/>
      <x:c r="F1672" s="99"/>
    </x:row>
    <x:row r="1673" ht="14" customHeight="1">
      <x:c r="A1673" s="97"/>
      <x:c r="B1673" s="98" t="str">
        <x:v>12:00-16:00</x:v>
      </x:c>
      <x:c r="C1673" s="99" t="n">
        <x:v>5272.117095853006</x:v>
      </x:c>
      <x:c r="D1673" s="99" t="n">
        <x:v>493.9544333333331</x:v>
      </x:c>
      <x:c r="E1673" s="100"/>
      <x:c r="F1673" s="99"/>
    </x:row>
    <x:row r="1674" ht="14" customHeight="1">
      <x:c r="A1674" s="97"/>
      <x:c r="B1674" s="98" t="str">
        <x:v>16:00-20:00</x:v>
      </x:c>
      <x:c r="C1674" s="99" t="n">
        <x:v>1.198874649849636</x:v>
      </x:c>
      <x:c r="D1674" s="99" t="n">
        <x:v>6468.922435538926</x:v>
      </x:c>
      <x:c r="E1674" s="100"/>
      <x:c r="F1674" s="99"/>
    </x:row>
    <x:row r="1675" ht="14" customHeight="1">
      <x:c r="A1675" s="101"/>
      <x:c r="B1675" s="102" t="str">
        <x:v>20:00-24:00</x:v>
      </x:c>
      <x:c r="C1675" s="103" t="n">
        <x:v>5314.181807760613</x:v>
      </x:c>
      <x:c r="D1675" s="103" t="n">
        <x:v>2273.0863415837275</x:v>
      </x:c>
      <x:c r="E1675" s="104"/>
      <x:c r="F1675" s="103"/>
    </x:row>
    <x:row r="1676" ht="14" customHeight="1">
      <x:c r="A1676" s="93" t="n">
        <x:v>45968</x:v>
      </x:c>
      <x:c r="B1676" s="94" t="str">
        <x:v>0:00-4:00</x:v>
      </x:c>
      <x:c r="C1676" s="95" t="n">
        <x:v>2375.462878583688</x:v>
      </x:c>
      <x:c r="D1676" s="95" t="n">
        <x:v>152.546508171837</x:v>
      </x:c>
      <x:c r="E1676" s="96" t="n">
        <x:v>0</x:v>
      </x:c>
      <x:c r="F1676" s="95" t="n">
        <x:v>5870.499528477579</x:v>
      </x:c>
    </x:row>
    <x:row r="1677" ht="14" customHeight="1">
      <x:c r="A1677" s="97"/>
      <x:c r="B1677" s="98" t="str">
        <x:v>4:00-8:00</x:v>
      </x:c>
      <x:c r="C1677" s="99" t="n">
        <x:v>184.05374235109275</x:v>
      </x:c>
      <x:c r="D1677" s="99" t="n">
        <x:v>5566.693150000001</x:v>
      </x:c>
      <x:c r="E1677" s="100" t="str">
        <x:v>24:00</x:v>
      </x:c>
      <x:c r="F1677" s="99" t="n">
        <x:v>6396.151575789507</x:v>
      </x:c>
    </x:row>
    <x:row r="1678" ht="14" customHeight="1">
      <x:c r="A1678" s="97"/>
      <x:c r="B1678" s="98" t="str">
        <x:v>8:00-12:00</x:v>
      </x:c>
      <x:c r="C1678" s="99" t="n">
        <x:v>7522.295816666667</x:v>
      </x:c>
      <x:c r="D1678" s="99" t="n">
        <x:v>325.6137333333332</x:v>
      </x:c>
      <x:c r="E1678" s="100"/>
      <x:c r="F1678" s="99"/>
    </x:row>
    <x:row r="1679" ht="14" customHeight="1">
      <x:c r="A1679" s="97"/>
      <x:c r="B1679" s="98" t="str">
        <x:v>12:00-16:00</x:v>
      </x:c>
      <x:c r="C1679" s="99" t="n">
        <x:v>2858.192273355766</x:v>
      </x:c>
      <x:c r="D1679" s="99" t="n">
        <x:v>80.60619628666564</x:v>
      </x:c>
      <x:c r="E1679" s="100"/>
      <x:c r="F1679" s="99"/>
    </x:row>
    <x:row r="1680" ht="14" customHeight="1">
      <x:c r="A1680" s="97"/>
      <x:c r="B1680" s="98" t="str">
        <x:v>16:00-20:00</x:v>
      </x:c>
      <x:c r="C1680" s="99" t="n">
        <x:v>99.51382257612853</x:v>
      </x:c>
      <x:c r="D1680" s="99" t="n">
        <x:v>6500.575201552755</x:v>
      </x:c>
      <x:c r="E1680" s="100"/>
      <x:c r="F1680" s="99"/>
    </x:row>
    <x:row r="1681" ht="14" customHeight="1">
      <x:c r="A1681" s="101"/>
      <x:c r="B1681" s="102" t="str">
        <x:v>20:00-24:00</x:v>
      </x:c>
      <x:c r="C1681" s="103" t="n">
        <x:v>5639.184858077406</x:v>
      </x:c>
      <x:c r="D1681" s="103" t="n">
        <x:v>2030.628115279387</x:v>
      </x:c>
      <x:c r="E1681" s="104"/>
      <x:c r="F1681" s="103"/>
    </x:row>
    <x:row r="1682" ht="14" customHeight="1">
      <x:c r="A1682" s="93" t="n">
        <x:v>45969</x:v>
      </x:c>
      <x:c r="B1682" s="94" t="str">
        <x:v>0:00-4:00</x:v>
      </x:c>
      <x:c r="C1682" s="95" t="n">
        <x:v>1672.7592518003037</x:v>
      </x:c>
      <x:c r="D1682" s="95" t="n">
        <x:v>118.543729294368</x:v>
      </x:c>
      <x:c r="E1682" s="96" t="n">
        <x:v>0</x:v>
      </x:c>
      <x:c r="F1682" s="95" t="n">
        <x:v>6396.151575789507</x:v>
      </x:c>
    </x:row>
    <x:row r="1683" ht="14" customHeight="1">
      <x:c r="A1683" s="97"/>
      <x:c r="B1683" s="98" t="str">
        <x:v>4:00-8:00</x:v>
      </x:c>
      <x:c r="C1683" s="99" t="n">
        <x:v>160.2948206032135</x:v>
      </x:c>
      <x:c r="D1683" s="99" t="n">
        <x:v>5240.142969229202</x:v>
      </x:c>
      <x:c r="E1683" s="100" t="str">
        <x:v>24:00</x:v>
      </x:c>
      <x:c r="F1683" s="99" t="n">
        <x:v>6085.167739609843</x:v>
      </x:c>
    </x:row>
    <x:row r="1684" ht="14" customHeight="1">
      <x:c r="A1684" s="97"/>
      <x:c r="B1684" s="98" t="str">
        <x:v>8:00-12:00</x:v>
      </x:c>
      <x:c r="C1684" s="99" t="n">
        <x:v>8001.972316666666</x:v>
      </x:c>
      <x:c r="D1684" s="99" t="n">
        <x:v>49.75876666666666</x:v>
      </x:c>
      <x:c r="E1684" s="100"/>
      <x:c r="F1684" s="99"/>
    </x:row>
    <x:row r="1685" ht="14" customHeight="1">
      <x:c r="A1685" s="97"/>
      <x:c r="B1685" s="98" t="str">
        <x:v>12:00-16:00</x:v>
      </x:c>
      <x:c r="C1685" s="99" t="n">
        <x:v>1735.2316936207756</x:v>
      </x:c>
      <x:c r="D1685" s="99" t="n">
        <x:v>0</x:v>
      </x:c>
      <x:c r="E1685" s="100"/>
      <x:c r="F1685" s="99"/>
    </x:row>
    <x:row r="1686" ht="14" customHeight="1">
      <x:c r="A1686" s="97"/>
      <x:c r="B1686" s="98" t="str">
        <x:v>16:00-20:00</x:v>
      </x:c>
      <x:c r="C1686" s="99" t="n">
        <x:v>37.061707448022766</x:v>
      </x:c>
      <x:c r="D1686" s="99" t="n">
        <x:v>6256.157249699566</x:v>
      </x:c>
      <x:c r="E1686" s="100"/>
      <x:c r="F1686" s="99"/>
    </x:row>
    <x:row r="1687" ht="14" customHeight="1">
      <x:c r="A1687" s="101"/>
      <x:c r="B1687" s="102" t="str">
        <x:v>20:00-24:00</x:v>
      </x:c>
      <x:c r="C1687" s="103" t="n">
        <x:v>6138.934602038161</x:v>
      </x:c>
      <x:c r="D1687" s="103" t="n">
        <x:v>2989.7487953353875</x:v>
      </x:c>
      <x:c r="E1687" s="104"/>
      <x:c r="F1687" s="103"/>
    </x:row>
    <x:row r="1688" ht="14" customHeight="1">
      <x:c r="A1688" s="93" t="n">
        <x:v>45970</x:v>
      </x:c>
      <x:c r="B1688" s="94" t="str">
        <x:v>0:00-4:00</x:v>
      </x:c>
      <x:c r="C1688" s="95" t="n">
        <x:v>4394.567168181021</x:v>
      </x:c>
      <x:c r="D1688" s="95" t="n">
        <x:v>95.23887435040149</x:v>
      </x:c>
      <x:c r="E1688" s="96" t="n">
        <x:v>0</x:v>
      </x:c>
      <x:c r="F1688" s="95" t="n">
        <x:v>6085.167739609843</x:v>
      </x:c>
    </x:row>
    <x:row r="1689" ht="14" customHeight="1">
      <x:c r="A1689" s="97"/>
      <x:c r="B1689" s="98" t="str">
        <x:v>4:00-8:00</x:v>
      </x:c>
      <x:c r="C1689" s="99" t="n">
        <x:v>1935.532487246451</x:v>
      </x:c>
      <x:c r="D1689" s="99" t="n">
        <x:v>3927.1597817182073</x:v>
      </x:c>
      <x:c r="E1689" s="100" t="str">
        <x:v>24:00</x:v>
      </x:c>
      <x:c r="F1689" s="99" t="n">
        <x:v>6298.0788294905005</x:v>
      </x:c>
    </x:row>
    <x:row r="1690" ht="14" customHeight="1">
      <x:c r="A1690" s="97"/>
      <x:c r="B1690" s="98" t="str">
        <x:v>8:00-12:00</x:v>
      </x:c>
      <x:c r="C1690" s="99" t="n">
        <x:v>6186.843010868779</x:v>
      </x:c>
      <x:c r="D1690" s="99" t="n">
        <x:v>4436.842883333334</x:v>
      </x:c>
      <x:c r="E1690" s="100"/>
      <x:c r="F1690" s="99"/>
    </x:row>
    <x:row r="1691" ht="14" customHeight="1">
      <x:c r="A1691" s="97"/>
      <x:c r="B1691" s="98" t="str">
        <x:v>12:00-16:00</x:v>
      </x:c>
      <x:c r="C1691" s="99" t="n">
        <x:v>4667.905168599303</x:v>
      </x:c>
      <x:c r="D1691" s="99" t="n">
        <x:v>1217.1361725123159</x:v>
      </x:c>
      <x:c r="E1691" s="100"/>
      <x:c r="F1691" s="99"/>
    </x:row>
    <x:row r="1692" ht="14" customHeight="1">
      <x:c r="A1692" s="97"/>
      <x:c r="B1692" s="98" t="str">
        <x:v>16:00-20:00</x:v>
      </x:c>
      <x:c r="C1692" s="99" t="n">
        <x:v>82.9446109274761</x:v>
      </x:c>
      <x:c r="D1692" s="99" t="n">
        <x:v>5660.146071518486</x:v>
      </x:c>
      <x:c r="E1692" s="100"/>
      <x:c r="F1692" s="99"/>
    </x:row>
    <x:row r="1693" ht="14" customHeight="1">
      <x:c r="A1693" s="101"/>
      <x:c r="B1693" s="102" t="str">
        <x:v>20:00-24:00</x:v>
      </x:c>
      <x:c r="C1693" s="103" t="n">
        <x:v>5554.099736351185</x:v>
      </x:c>
      <x:c r="D1693" s="103" t="n">
        <x:v>2957.5889032357773</x:v>
      </x:c>
      <x:c r="E1693" s="104"/>
      <x:c r="F1693" s="103"/>
    </x:row>
    <x:row r="1694" ht="14" customHeight="1">
      <x:c r="A1694" s="93" t="n">
        <x:v>45971</x:v>
      </x:c>
      <x:c r="B1694" s="94" t="str">
        <x:v>0:00-4:00</x:v>
      </x:c>
      <x:c r="C1694" s="95" t="n">
        <x:v>2812.819544411178</x:v>
      </x:c>
      <x:c r="D1694" s="95" t="n">
        <x:v>83.10726724041865</x:v>
      </x:c>
      <x:c r="E1694" s="96" t="n">
        <x:v>0</x:v>
      </x:c>
      <x:c r="F1694" s="95" t="n">
        <x:v>6298.0788294905005</x:v>
      </x:c>
    </x:row>
    <x:row r="1695" ht="14" customHeight="1">
      <x:c r="A1695" s="97"/>
      <x:c r="B1695" s="98" t="str">
        <x:v>4:00-8:00</x:v>
      </x:c>
      <x:c r="C1695" s="99" t="n">
        <x:v>3275.4645834651087</x:v>
      </x:c>
      <x:c r="D1695" s="99" t="n">
        <x:v>3781.3872855266745</x:v>
      </x:c>
      <x:c r="E1695" s="100" t="str">
        <x:v>24:00</x:v>
      </x:c>
      <x:c r="F1695" s="99" t="n">
        <x:v>6074.21106558449</x:v>
      </x:c>
    </x:row>
    <x:row r="1696" ht="14" customHeight="1">
      <x:c r="A1696" s="97"/>
      <x:c r="B1696" s="98" t="str">
        <x:v>8:00-12:00</x:v>
      </x:c>
      <x:c r="C1696" s="99" t="n">
        <x:v>6223.242318707868</x:v>
      </x:c>
      <x:c r="D1696" s="99" t="n">
        <x:v>5012.2692</x:v>
      </x:c>
      <x:c r="E1696" s="100"/>
      <x:c r="F1696" s="99"/>
    </x:row>
    <x:row r="1697" ht="14" customHeight="1">
      <x:c r="A1697" s="97"/>
      <x:c r="B1697" s="98" t="str">
        <x:v>12:00-16:00</x:v>
      </x:c>
      <x:c r="C1697" s="99" t="n">
        <x:v>4573.748944553121</x:v>
      </x:c>
      <x:c r="D1697" s="99" t="n">
        <x:v>748.5802605955491</x:v>
      </x:c>
      <x:c r="E1697" s="100"/>
      <x:c r="F1697" s="99"/>
    </x:row>
    <x:row r="1698" ht="14" customHeight="1">
      <x:c r="A1698" s="97"/>
      <x:c r="B1698" s="98" t="str">
        <x:v>16:00-20:00</x:v>
      </x:c>
      <x:c r="C1698" s="99" t="n">
        <x:v>20.694428172686244</x:v>
      </x:c>
      <x:c r="D1698" s="99" t="n">
        <x:v>6626.984531848164</x:v>
      </x:c>
      <x:c r="E1698" s="100"/>
      <x:c r="F1698" s="99"/>
    </x:row>
    <x:row r="1699" ht="14" customHeight="1">
      <x:c r="A1699" s="101"/>
      <x:c r="B1699" s="102" t="str">
        <x:v>20:00-24:00</x:v>
      </x:c>
      <x:c r="C1699" s="103" t="n">
        <x:v>5518.823489736472</x:v>
      </x:c>
      <x:c r="D1699" s="103" t="n">
        <x:v>2113.2350226322174</x:v>
      </x:c>
      <x:c r="E1699" s="104"/>
      <x:c r="F1699" s="103"/>
    </x:row>
    <x:row r="1700" ht="14" customHeight="1">
      <x:c r="A1700" s="93" t="n">
        <x:v>45972</x:v>
      </x:c>
      <x:c r="B1700" s="94" t="str">
        <x:v>0:00-4:00</x:v>
      </x:c>
      <x:c r="C1700" s="95" t="n">
        <x:v>4669.050528092681</x:v>
      </x:c>
      <x:c r="D1700" s="95" t="n">
        <x:v>45.883635227952595</x:v>
      </x:c>
      <x:c r="E1700" s="96" t="n">
        <x:v>0</x:v>
      </x:c>
      <x:c r="F1700" s="95" t="n">
        <x:v>6074.21106558449</x:v>
      </x:c>
    </x:row>
    <x:row r="1701" ht="14" customHeight="1">
      <x:c r="A1701" s="97"/>
      <x:c r="B1701" s="98" t="str">
        <x:v>4:00-8:00</x:v>
      </x:c>
      <x:c r="C1701" s="99" t="n">
        <x:v>1305.9362488550237</x:v>
      </x:c>
      <x:c r="D1701" s="99" t="n">
        <x:v>2909.8791758301427</x:v>
      </x:c>
      <x:c r="E1701" s="100" t="str">
        <x:v>24:00</x:v>
      </x:c>
      <x:c r="F1701" s="99" t="n">
        <x:v>6204.453311964812</x:v>
      </x:c>
    </x:row>
    <x:row r="1702" ht="14" customHeight="1">
      <x:c r="A1702" s="97"/>
      <x:c r="B1702" s="98" t="str">
        <x:v>8:00-12:00</x:v>
      </x:c>
      <x:c r="C1702" s="99" t="n">
        <x:v>6905.25039573224</x:v>
      </x:c>
      <x:c r="D1702" s="99" t="n">
        <x:v>4781.390866666667</x:v>
      </x:c>
      <x:c r="E1702" s="100"/>
      <x:c r="F1702" s="99"/>
    </x:row>
    <x:row r="1703" ht="14" customHeight="1">
      <x:c r="A1703" s="97"/>
      <x:c r="B1703" s="98" t="str">
        <x:v>12:00-16:00</x:v>
      </x:c>
      <x:c r="C1703" s="99" t="n">
        <x:v>3038.9213689234057</x:v>
      </x:c>
      <x:c r="D1703" s="99" t="n">
        <x:v>904.1546999999998</x:v>
      </x:c>
      <x:c r="E1703" s="100"/>
      <x:c r="F1703" s="99"/>
    </x:row>
    <x:row r="1704" ht="14" customHeight="1">
      <x:c r="A1704" s="97"/>
      <x:c r="B1704" s="98" t="str">
        <x:v>16:00-20:00</x:v>
      </x:c>
      <x:c r="C1704" s="99" t="n">
        <x:v>100.2276366828955</x:v>
      </x:c>
      <x:c r="D1704" s="99" t="n">
        <x:v>5705.3497998755065</x:v>
      </x:c>
      <x:c r="E1704" s="100"/>
      <x:c r="F1704" s="99"/>
    </x:row>
    <x:row r="1705" ht="14" customHeight="1">
      <x:c r="A1705" s="101"/>
      <x:c r="B1705" s="102" t="str">
        <x:v>20:00-24:00</x:v>
      </x:c>
      <x:c r="C1705" s="103" t="n">
        <x:v>5505.02915696265</x:v>
      </x:c>
      <x:c r="D1705" s="103" t="n">
        <x:v>2970.9002222090558</x:v>
      </x:c>
      <x:c r="E1705" s="104"/>
      <x:c r="F1705" s="103"/>
    </x:row>
    <x:row r="1706" ht="14" customHeight="1">
      <x:c r="A1706" s="93" t="n">
        <x:v>45973</x:v>
      </x:c>
      <x:c r="B1706" s="94" t="str">
        <x:v>0:00-4:00</x:v>
      </x:c>
      <x:c r="C1706" s="95" t="n">
        <x:v>4398.488988724383</x:v>
      </x:c>
      <x:c r="D1706" s="95" t="n">
        <x:v>9.529541705363954</x:v>
      </x:c>
      <x:c r="E1706" s="96" t="n">
        <x:v>0</x:v>
      </x:c>
      <x:c r="F1706" s="95" t="n">
        <x:v>6204.453311964812</x:v>
      </x:c>
    </x:row>
    <x:row r="1707" ht="14" customHeight="1">
      <x:c r="A1707" s="97"/>
      <x:c r="B1707" s="98" t="str">
        <x:v>4:00-8:00</x:v>
      </x:c>
      <x:c r="C1707" s="99" t="n">
        <x:v>1675.2162274541715</x:v>
      </x:c>
      <x:c r="D1707" s="99" t="n">
        <x:v>3686.435076380156</x:v>
      </x:c>
      <x:c r="E1707" s="100" t="str">
        <x:v>24:00</x:v>
      </x:c>
      <x:c r="F1707" s="99" t="n">
        <x:v>6157.395118621131</x:v>
      </x:c>
    </x:row>
    <x:row r="1708" ht="14" customHeight="1">
      <x:c r="A1708" s="97"/>
      <x:c r="B1708" s="98" t="str">
        <x:v>8:00-12:00</x:v>
      </x:c>
      <x:c r="C1708" s="99" t="n">
        <x:v>6089.687796377237</x:v>
      </x:c>
      <x:c r="D1708" s="99" t="n">
        <x:v>5153.70645</x:v>
      </x:c>
      <x:c r="E1708" s="100"/>
      <x:c r="F1708" s="99"/>
    </x:row>
    <x:row r="1709" ht="14" customHeight="1">
      <x:c r="A1709" s="97"/>
      <x:c r="B1709" s="98" t="str">
        <x:v>12:00-16:00</x:v>
      </x:c>
      <x:c r="C1709" s="99" t="n">
        <x:v>4896.057871481441</x:v>
      </x:c>
      <x:c r="D1709" s="99" t="n">
        <x:v>836.193762445713</x:v>
      </x:c>
      <x:c r="E1709" s="100"/>
      <x:c r="F1709" s="99"/>
    </x:row>
    <x:row r="1710" ht="14" customHeight="1">
      <x:c r="A1710" s="97"/>
      <x:c r="B1710" s="98" t="str">
        <x:v>16:00-20:00</x:v>
      </x:c>
      <x:c r="C1710" s="99" t="n">
        <x:v>90.73726895602454</x:v>
      </x:c>
      <x:c r="D1710" s="99" t="n">
        <x:v>6474.932219884066</x:v>
      </x:c>
      <x:c r="E1710" s="100"/>
      <x:c r="F1710" s="99"/>
    </x:row>
    <x:row r="1711" ht="14" customHeight="1">
      <x:c r="A1711" s="101"/>
      <x:c r="B1711" s="102" t="str">
        <x:v>20:00-24:00</x:v>
      </x:c>
      <x:c r="C1711" s="103" t="n">
        <x:v>5528.093611327213</x:v>
      </x:c>
      <x:c r="D1711" s="103" t="n">
        <x:v>2250.9635526935895</x:v>
      </x:c>
      <x:c r="E1711" s="104"/>
      <x:c r="F1711" s="103"/>
    </x:row>
    <x:row r="1712" ht="14" customHeight="1">
      <x:c r="A1712" s="93" t="n">
        <x:v>45974</x:v>
      </x:c>
      <x:c r="B1712" s="94" t="str">
        <x:v>0:00-4:00</x:v>
      </x:c>
      <x:c r="C1712" s="95" t="n">
        <x:v>4534.533708657539</x:v>
      </x:c>
      <x:c r="D1712" s="95" t="n">
        <x:v>54.26940007558892</x:v>
      </x:c>
      <x:c r="E1712" s="96" t="n">
        <x:v>0</x:v>
      </x:c>
      <x:c r="F1712" s="95" t="n">
        <x:v>6157.395118621131</x:v>
      </x:c>
    </x:row>
    <x:row r="1713" ht="14" customHeight="1">
      <x:c r="A1713" s="97"/>
      <x:c r="B1713" s="98" t="str">
        <x:v>4:00-8:00</x:v>
      </x:c>
      <x:c r="C1713" s="99" t="n">
        <x:v>1715.905610864689</x:v>
      </x:c>
      <x:c r="D1713" s="99" t="n">
        <x:v>3448.341240027232</x:v>
      </x:c>
      <x:c r="E1713" s="100" t="str">
        <x:v>24:00</x:v>
      </x:c>
      <x:c r="F1713" s="99" t="n">
        <x:v>6354.011740655785</x:v>
      </x:c>
    </x:row>
    <x:row r="1714" ht="14" customHeight="1">
      <x:c r="A1714" s="97"/>
      <x:c r="B1714" s="98" t="str">
        <x:v>8:00-12:00</x:v>
      </x:c>
      <x:c r="C1714" s="99" t="n">
        <x:v>5959.005909311944</x:v>
      </x:c>
      <x:c r="D1714" s="99" t="n">
        <x:v>4163.860566666667</x:v>
      </x:c>
      <x:c r="E1714" s="100"/>
      <x:c r="F1714" s="99"/>
    </x:row>
    <x:row r="1715" ht="14" customHeight="1">
      <x:c r="A1715" s="97"/>
      <x:c r="B1715" s="98" t="str">
        <x:v>12:00-16:00</x:v>
      </x:c>
      <x:c r="C1715" s="99" t="n">
        <x:v>4022.429392352078</x:v>
      </x:c>
      <x:c r="D1715" s="99" t="n">
        <x:v>1526.4176415839247</x:v>
      </x:c>
      <x:c r="E1715" s="100"/>
      <x:c r="F1715" s="99"/>
    </x:row>
    <x:row r="1716" ht="14" customHeight="1">
      <x:c r="A1716" s="97"/>
      <x:c r="B1716" s="98" t="str">
        <x:v>16:00-20:00</x:v>
      </x:c>
      <x:c r="C1716" s="99" t="n">
        <x:v>62.26836270208105</x:v>
      </x:c>
      <x:c r="D1716" s="99" t="n">
        <x:v>5468.177538116421</x:v>
      </x:c>
      <x:c r="E1716" s="100"/>
      <x:c r="F1716" s="99"/>
    </x:row>
    <x:row r="1717" ht="14" customHeight="1">
      <x:c r="A1717" s="101"/>
      <x:c r="B1717" s="102" t="str">
        <x:v>20:00-24:00</x:v>
      </x:c>
      <x:c r="C1717" s="103" t="n">
        <x:v>5651.260311255749</x:v>
      </x:c>
      <x:c r="D1717" s="103" t="n">
        <x:v>2937.7553227656826</x:v>
      </x:c>
      <x:c r="E1717" s="104"/>
      <x:c r="F1717" s="103"/>
    </x:row>
    <x:row r="1718" ht="14" customHeight="1">
      <x:c r="A1718" s="93" t="n">
        <x:v>45975</x:v>
      </x:c>
      <x:c r="B1718" s="94" t="str">
        <x:v>0:00-4:00</x:v>
      </x:c>
      <x:c r="C1718" s="95" t="n">
        <x:v>1867.7138950284286</x:v>
      </x:c>
      <x:c r="D1718" s="95" t="n">
        <x:v>76.64726571264953</x:v>
      </x:c>
      <x:c r="E1718" s="96" t="n">
        <x:v>0</x:v>
      </x:c>
      <x:c r="F1718" s="95" t="n">
        <x:v>6354.011740655785</x:v>
      </x:c>
    </x:row>
    <x:row r="1719" ht="14" customHeight="1">
      <x:c r="A1719" s="97"/>
      <x:c r="B1719" s="98" t="str">
        <x:v>4:00-8:00</x:v>
      </x:c>
      <x:c r="C1719" s="99" t="n">
        <x:v>105.01032683708968</x:v>
      </x:c>
      <x:c r="D1719" s="99" t="n">
        <x:v>5574.9175868805305</x:v>
      </x:c>
      <x:c r="E1719" s="100" t="str">
        <x:v>24:00</x:v>
      </x:c>
      <x:c r="F1719" s="99" t="n">
        <x:v>6392.68074570109</x:v>
      </x:c>
    </x:row>
    <x:row r="1720" ht="14" customHeight="1">
      <x:c r="A1720" s="97"/>
      <x:c r="B1720" s="98" t="str">
        <x:v>8:00-12:00</x:v>
      </x:c>
      <x:c r="C1720" s="99" t="n">
        <x:v>7079.943433333336</x:v>
      </x:c>
      <x:c r="D1720" s="99" t="n">
        <x:v>132.81046666666657</x:v>
      </x:c>
      <x:c r="E1720" s="100"/>
      <x:c r="F1720" s="99"/>
    </x:row>
    <x:row r="1721" ht="14" customHeight="1">
      <x:c r="A1721" s="97"/>
      <x:c r="B1721" s="98" t="str">
        <x:v>12:00-16:00</x:v>
      </x:c>
      <x:c r="C1721" s="99" t="n">
        <x:v>3038.004731307216</x:v>
      </x:c>
      <x:c r="D1721" s="99" t="n">
        <x:v>30.932263050018065</x:v>
      </x:c>
      <x:c r="E1721" s="100"/>
      <x:c r="F1721" s="99"/>
    </x:row>
    <x:row r="1722" ht="14" customHeight="1">
      <x:c r="A1722" s="97"/>
      <x:c r="B1722" s="98" t="str">
        <x:v>16:00-20:00</x:v>
      </x:c>
      <x:c r="C1722" s="99" t="n">
        <x:v>111.20461194722148</x:v>
      </x:c>
      <x:c r="D1722" s="99" t="n">
        <x:v>6246.510674854846</x:v>
      </x:c>
      <x:c r="E1722" s="100"/>
      <x:c r="F1722" s="99"/>
    </x:row>
    <x:row r="1723" ht="14" customHeight="1">
      <x:c r="A1723" s="101"/>
      <x:c r="B1723" s="102" t="str">
        <x:v>20:00-24:00</x:v>
      </x:c>
      <x:c r="C1723" s="103" t="n">
        <x:v>5600.599937357123</x:v>
      </x:c>
      <x:c r="D1723" s="103" t="n">
        <x:v>2323.385956300951</x:v>
      </x:c>
      <x:c r="E1723" s="104"/>
      <x:c r="F1723" s="103"/>
    </x:row>
    <x:row r="1724" ht="14" customHeight="1">
      <x:c r="A1724" s="93" t="n">
        <x:v>45976</x:v>
      </x:c>
      <x:c r="B1724" s="94" t="str">
        <x:v>0:00-4:00</x:v>
      </x:c>
      <x:c r="C1724" s="95" t="n">
        <x:v>998.7748416375148</x:v>
      </x:c>
      <x:c r="D1724" s="95" t="n">
        <x:v>75.8409505541452</x:v>
      </x:c>
      <x:c r="E1724" s="96" t="n">
        <x:v>0</x:v>
      </x:c>
      <x:c r="F1724" s="95" t="n">
        <x:v>6392.68074570109</x:v>
      </x:c>
    </x:row>
    <x:row r="1725" ht="14" customHeight="1">
      <x:c r="A1725" s="97"/>
      <x:c r="B1725" s="98" t="str">
        <x:v>4:00-8:00</x:v>
      </x:c>
      <x:c r="C1725" s="99" t="n">
        <x:v>1513.4387637067834</x:v>
      </x:c>
      <x:c r="D1725" s="99" t="n">
        <x:v>5701.757379297205</x:v>
      </x:c>
      <x:c r="E1725" s="100" t="str">
        <x:v>24:00</x:v>
      </x:c>
      <x:c r="F1725" s="99" t="n">
        <x:v>6087.131740657035</x:v>
      </x:c>
    </x:row>
    <x:row r="1726" ht="14" customHeight="1">
      <x:c r="A1726" s="97"/>
      <x:c r="B1726" s="98" t="str">
        <x:v>8:00-12:00</x:v>
      </x:c>
      <x:c r="C1726" s="99" t="n">
        <x:v>7461.08466923208</x:v>
      </x:c>
      <x:c r="D1726" s="99" t="n">
        <x:v>291.4173333333333</x:v>
      </x:c>
      <x:c r="E1726" s="100"/>
      <x:c r="F1726" s="99"/>
    </x:row>
    <x:row r="1727" ht="14" customHeight="1">
      <x:c r="A1727" s="97"/>
      <x:c r="B1727" s="98" t="str">
        <x:v>12:00-16:00</x:v>
      </x:c>
      <x:c r="C1727" s="99" t="n">
        <x:v>2416.3350489467116</x:v>
      </x:c>
      <x:c r="D1727" s="99" t="n">
        <x:v>7.243340775296133</x:v>
      </x:c>
      <x:c r="E1727" s="100"/>
      <x:c r="F1727" s="99"/>
    </x:row>
    <x:row r="1728" ht="14" customHeight="1">
      <x:c r="A1728" s="97"/>
      <x:c r="B1728" s="98" t="str">
        <x:v>16:00-20:00</x:v>
      </x:c>
      <x:c r="C1728" s="99" t="n">
        <x:v>8.9423960188833</x:v>
      </x:c>
      <x:c r="D1728" s="99" t="n">
        <x:v>6274.092227415124</x:v>
      </x:c>
      <x:c r="E1728" s="100"/>
      <x:c r="F1728" s="99"/>
    </x:row>
    <x:row r="1729" ht="14" customHeight="1">
      <x:c r="A1729" s="101"/>
      <x:c r="B1729" s="102" t="str">
        <x:v>20:00-24:00</x:v>
      </x:c>
      <x:c r="C1729" s="103" t="n">
        <x:v>6161.581382518141</x:v>
      </x:c>
      <x:c r="D1729" s="103" t="n">
        <x:v>2958.3701258332385</x:v>
      </x:c>
      <x:c r="E1729" s="104"/>
      <x:c r="F1729" s="103"/>
    </x:row>
    <x:row r="1730" ht="14" customHeight="1">
      <x:c r="A1730" s="93" t="n">
        <x:v>45977</x:v>
      </x:c>
      <x:c r="B1730" s="94" t="str">
        <x:v>0:00-4:00</x:v>
      </x:c>
      <x:c r="C1730" s="95" t="n">
        <x:v>3908.193501203449</x:v>
      </x:c>
      <x:c r="D1730" s="95" t="n">
        <x:v>75.36485653339321</x:v>
      </x:c>
      <x:c r="E1730" s="96" t="n">
        <x:v>0</x:v>
      </x:c>
      <x:c r="F1730" s="95" t="n">
        <x:v>6087.131740657035</x:v>
      </x:c>
    </x:row>
    <x:row r="1731" ht="14" customHeight="1">
      <x:c r="A1731" s="97"/>
      <x:c r="B1731" s="98" t="str">
        <x:v>4:00-8:00</x:v>
      </x:c>
      <x:c r="C1731" s="99" t="n">
        <x:v>1662.6005839525008</x:v>
      </x:c>
      <x:c r="D1731" s="99" t="n">
        <x:v>2476.803402782745</x:v>
      </x:c>
      <x:c r="E1731" s="100" t="str">
        <x:v>24:00</x:v>
      </x:c>
      <x:c r="F1731" s="99" t="n">
        <x:v>6470.4436321916355</x:v>
      </x:c>
    </x:row>
    <x:row r="1732" ht="14" customHeight="1">
      <x:c r="A1732" s="97"/>
      <x:c r="B1732" s="98" t="str">
        <x:v>8:00-12:00</x:v>
      </x:c>
      <x:c r="C1732" s="99" t="n">
        <x:v>5949.121778126754</x:v>
      </x:c>
      <x:c r="D1732" s="99" t="n">
        <x:v>5251.986383333334</x:v>
      </x:c>
      <x:c r="E1732" s="100"/>
      <x:c r="F1732" s="99"/>
    </x:row>
    <x:row r="1733" ht="14" customHeight="1">
      <x:c r="A1733" s="97"/>
      <x:c r="B1733" s="98" t="str">
        <x:v>12:00-16:00</x:v>
      </x:c>
      <x:c r="C1733" s="99" t="n">
        <x:v>4618.187100420716</x:v>
      </x:c>
      <x:c r="D1733" s="99" t="n">
        <x:v>1045.3005767239438</x:v>
      </x:c>
      <x:c r="E1733" s="100"/>
      <x:c r="F1733" s="99"/>
    </x:row>
    <x:row r="1734" ht="14" customHeight="1">
      <x:c r="A1734" s="97"/>
      <x:c r="B1734" s="98" t="str">
        <x:v>16:00-20:00</x:v>
      </x:c>
      <x:c r="C1734" s="99" t="n">
        <x:v>181.79325474564067</x:v>
      </x:c>
      <x:c r="D1734" s="99" t="n">
        <x:v>5552.829248402233</x:v>
      </x:c>
      <x:c r="E1734" s="100"/>
      <x:c r="F1734" s="99"/>
    </x:row>
    <x:row r="1735" ht="14" customHeight="1">
      <x:c r="A1735" s="101"/>
      <x:c r="B1735" s="102" t="str">
        <x:v>20:00-24:00</x:v>
      </x:c>
      <x:c r="C1735" s="103" t="n">
        <x:v>5555.835734592083</x:v>
      </x:c>
      <x:c r="D1735" s="103" t="n">
        <x:v>2972.0777118065384</x:v>
      </x:c>
      <x:c r="E1735" s="104"/>
      <x:c r="F1735" s="103"/>
    </x:row>
    <x:row r="1736" ht="14" customHeight="1">
      <x:c r="A1736" s="93" t="n">
        <x:v>45978</x:v>
      </x:c>
      <x:c r="B1736" s="94" t="str">
        <x:v>0:00-4:00</x:v>
      </x:c>
      <x:c r="C1736" s="95" t="n">
        <x:v>4298.955905371297</x:v>
      </x:c>
      <x:c r="D1736" s="95" t="n">
        <x:v>122.91765234918353</x:v>
      </x:c>
      <x:c r="E1736" s="96" t="n">
        <x:v>0</x:v>
      </x:c>
      <x:c r="F1736" s="95" t="n">
        <x:v>6470.4436321916355</x:v>
      </x:c>
    </x:row>
    <x:row r="1737" ht="14" customHeight="1">
      <x:c r="A1737" s="97"/>
      <x:c r="B1737" s="98" t="str">
        <x:v>4:00-8:00</x:v>
      </x:c>
      <x:c r="C1737" s="99" t="n">
        <x:v>1738.2403516562517</x:v>
      </x:c>
      <x:c r="D1737" s="99" t="n">
        <x:v>3473.6289400145597</x:v>
      </x:c>
      <x:c r="E1737" s="100" t="str">
        <x:v>24:00</x:v>
      </x:c>
      <x:c r="F1737" s="99" t="n">
        <x:v>6428.412040111254</x:v>
      </x:c>
    </x:row>
    <x:row r="1738" ht="14" customHeight="1">
      <x:c r="A1738" s="97"/>
      <x:c r="B1738" s="98" t="str">
        <x:v>8:00-12:00</x:v>
      </x:c>
      <x:c r="C1738" s="99" t="n">
        <x:v>6067.690477426828</x:v>
      </x:c>
      <x:c r="D1738" s="99" t="n">
        <x:v>5513.70365</x:v>
      </x:c>
      <x:c r="E1738" s="100"/>
      <x:c r="F1738" s="99"/>
    </x:row>
    <x:row r="1739" ht="14" customHeight="1">
      <x:c r="A1739" s="97"/>
      <x:c r="B1739" s="98" t="str">
        <x:v>12:00-16:00</x:v>
      </x:c>
      <x:c r="C1739" s="99" t="n">
        <x:v>5080.952253531711</x:v>
      </x:c>
      <x:c r="D1739" s="99" t="n">
        <x:v>913.6786068774668</x:v>
      </x:c>
      <x:c r="E1739" s="100"/>
      <x:c r="F1739" s="99"/>
    </x:row>
    <x:row r="1740" ht="14" customHeight="1">
      <x:c r="A1740" s="97"/>
      <x:c r="B1740" s="98" t="str">
        <x:v>16:00-20:00</x:v>
      </x:c>
      <x:c r="C1740" s="99" t="n">
        <x:v>84.09241018691162</x:v>
      </x:c>
      <x:c r="D1740" s="99" t="n">
        <x:v>6285.584354611986</x:v>
      </x:c>
      <x:c r="E1740" s="100"/>
      <x:c r="F1740" s="99"/>
    </x:row>
    <x:row r="1741" ht="14" customHeight="1">
      <x:c r="A1741" s="101"/>
      <x:c r="B1741" s="102" t="str">
        <x:v>20:00-24:00</x:v>
      </x:c>
      <x:c r="C1741" s="103" t="n">
        <x:v>5504.800616870214</x:v>
      </x:c>
      <x:c r="D1741" s="103" t="n">
        <x:v>2175.848161204157</x:v>
      </x:c>
      <x:c r="E1741" s="104"/>
      <x:c r="F1741" s="103"/>
    </x:row>
    <x:row r="1742" ht="14" customHeight="1">
      <x:c r="A1742" s="93" t="n">
        <x:v>45979</x:v>
      </x:c>
      <x:c r="B1742" s="94" t="str">
        <x:v>0:00-4:00</x:v>
      </x:c>
      <x:c r="C1742" s="95" t="n">
        <x:v>2661.0616964853825</x:v>
      </x:c>
      <x:c r="D1742" s="95" t="n">
        <x:v>116.59538004251556</x:v>
      </x:c>
      <x:c r="E1742" s="96" t="n">
        <x:v>0</x:v>
      </x:c>
      <x:c r="F1742" s="95" t="n">
        <x:v>6428.412040111254</x:v>
      </x:c>
    </x:row>
    <x:row r="1743" ht="14" customHeight="1">
      <x:c r="A1743" s="97"/>
      <x:c r="B1743" s="98" t="str">
        <x:v>4:00-8:00</x:v>
      </x:c>
      <x:c r="C1743" s="99" t="n">
        <x:v>2773.3191285319126</x:v>
      </x:c>
      <x:c r="D1743" s="99" t="n">
        <x:v>3958.6384290731476</x:v>
      </x:c>
      <x:c r="E1743" s="100" t="str">
        <x:v>24:00</x:v>
      </x:c>
      <x:c r="F1743" s="99" t="n">
        <x:v>6462.429820181005</x:v>
      </x:c>
    </x:row>
    <x:row r="1744" ht="14" customHeight="1">
      <x:c r="A1744" s="97"/>
      <x:c r="B1744" s="98" t="str">
        <x:v>8:00-12:00</x:v>
      </x:c>
      <x:c r="C1744" s="99" t="n">
        <x:v>5500.987811462268</x:v>
      </x:c>
      <x:c r="D1744" s="99" t="n">
        <x:v>5032.1854952484755</x:v>
      </x:c>
      <x:c r="E1744" s="100"/>
      <x:c r="F1744" s="99"/>
    </x:row>
    <x:row r="1745" ht="14" customHeight="1">
      <x:c r="A1745" s="97"/>
      <x:c r="B1745" s="98" t="str">
        <x:v>12:00-16:00</x:v>
      </x:c>
      <x:c r="C1745" s="99" t="n">
        <x:v>6357.389972393979</x:v>
      </x:c>
      <x:c r="D1745" s="99" t="n">
        <x:v>974.0657263913752</x:v>
      </x:c>
      <x:c r="E1745" s="100"/>
      <x:c r="F1745" s="99"/>
    </x:row>
    <x:row r="1746" ht="14" customHeight="1">
      <x:c r="A1746" s="97"/>
      <x:c r="B1746" s="98" t="str">
        <x:v>16:00-20:00</x:v>
      </x:c>
      <x:c r="C1746" s="99" t="n">
        <x:v>147.4684668787696</x:v>
      </x:c>
      <x:c r="D1746" s="99" t="n">
        <x:v>5579.958130619646</x:v>
      </x:c>
      <x:c r="E1746" s="100"/>
      <x:c r="F1746" s="99"/>
    </x:row>
    <x:row r="1747" ht="14" customHeight="1">
      <x:c r="A1747" s="101"/>
      <x:c r="B1747" s="102" t="str">
        <x:v>20:00-24:00</x:v>
      </x:c>
      <x:c r="C1747" s="103" t="n">
        <x:v>5583.402066935524</x:v>
      </x:c>
      <x:c r="D1747" s="103" t="n">
        <x:v>2957.080442139214</x:v>
      </x:c>
      <x:c r="E1747" s="104"/>
      <x:c r="F1747" s="103"/>
    </x:row>
    <x:row r="1748" ht="14" customHeight="1">
      <x:c r="A1748" s="93" t="n">
        <x:v>45980</x:v>
      </x:c>
      <x:c r="B1748" s="94" t="str">
        <x:v>0:00-4:00</x:v>
      </x:c>
      <x:c r="C1748" s="95" t="n">
        <x:v>4030.835930216418</x:v>
      </x:c>
      <x:c r="D1748" s="95" t="n">
        <x:v>113.24334719702574</x:v>
      </x:c>
      <x:c r="E1748" s="96" t="n">
        <x:v>0</x:v>
      </x:c>
      <x:c r="F1748" s="95" t="n">
        <x:v>6462.429820181005</x:v>
      </x:c>
    </x:row>
    <x:row r="1749" ht="14" customHeight="1">
      <x:c r="A1749" s="97"/>
      <x:c r="B1749" s="98" t="str">
        <x:v>4:00-8:00</x:v>
      </x:c>
      <x:c r="C1749" s="99" t="n">
        <x:v>2041.6310481245473</x:v>
      </x:c>
      <x:c r="D1749" s="99" t="n">
        <x:v>2393.682773948556</x:v>
      </x:c>
      <x:c r="E1749" s="100" t="str">
        <x:v>24:00</x:v>
      </x:c>
      <x:c r="F1749" s="99" t="n">
        <x:v>6013.93585656195</x:v>
      </x:c>
    </x:row>
    <x:row r="1750" ht="14" customHeight="1">
      <x:c r="A1750" s="97"/>
      <x:c r="B1750" s="98" t="str">
        <x:v>8:00-12:00</x:v>
      </x:c>
      <x:c r="C1750" s="99" t="n">
        <x:v>6301.416937944457</x:v>
      </x:c>
      <x:c r="D1750" s="99" t="n">
        <x:v>5872.693966666665</x:v>
      </x:c>
      <x:c r="E1750" s="100"/>
      <x:c r="F1750" s="99"/>
    </x:row>
    <x:row r="1751" ht="14" customHeight="1">
      <x:c r="A1751" s="97"/>
      <x:c r="B1751" s="98" t="str">
        <x:v>12:00-16:00</x:v>
      </x:c>
      <x:c r="C1751" s="99" t="n">
        <x:v>4056.2903474010736</x:v>
      </x:c>
      <x:c r="D1751" s="99" t="n">
        <x:v>1025.0079039367197</x:v>
      </x:c>
      <x:c r="E1751" s="100"/>
      <x:c r="F1751" s="99"/>
    </x:row>
    <x:row r="1752" ht="14" customHeight="1">
      <x:c r="A1752" s="97"/>
      <x:c r="B1752" s="98" t="str">
        <x:v>16:00-20:00</x:v>
      </x:c>
      <x:c r="C1752" s="99" t="n">
        <x:v>117.63474433697607</x:v>
      </x:c>
      <x:c r="D1752" s="99" t="n">
        <x:v>5692.525893008235</x:v>
      </x:c>
      <x:c r="E1752" s="100"/>
      <x:c r="F1752" s="99"/>
    </x:row>
    <x:row r="1753" ht="14" customHeight="1">
      <x:c r="A1753" s="101"/>
      <x:c r="B1753" s="102" t="str">
        <x:v>20:00-24:00</x:v>
      </x:c>
      <x:c r="C1753" s="103" t="n">
        <x:v>5409.094478363569</x:v>
      </x:c>
      <x:c r="D1753" s="103" t="n">
        <x:v>3091.5825064734545</x:v>
      </x:c>
      <x:c r="E1753" s="104"/>
      <x:c r="F1753" s="103"/>
    </x:row>
    <x:row r="1754" ht="14" customHeight="1">
      <x:c r="A1754" s="93" t="n">
        <x:v>45981</x:v>
      </x:c>
      <x:c r="B1754" s="94" t="str">
        <x:v>0:00-4:00</x:v>
      </x:c>
      <x:c r="C1754" s="95" t="n">
        <x:v>3892.5226067077338</x:v>
      </x:c>
      <x:c r="D1754" s="95" t="n">
        <x:v>78.25119902611834</x:v>
      </x:c>
      <x:c r="E1754" s="96" t="n">
        <x:v>0</x:v>
      </x:c>
      <x:c r="F1754" s="95" t="n">
        <x:v>6013.93585656195</x:v>
      </x:c>
    </x:row>
    <x:row r="1755" ht="14" customHeight="1">
      <x:c r="A1755" s="97"/>
      <x:c r="B1755" s="98" t="str">
        <x:v>4:00-8:00</x:v>
      </x:c>
      <x:c r="C1755" s="99" t="n">
        <x:v>1838.746622731193</x:v>
      </x:c>
      <x:c r="D1755" s="99" t="n">
        <x:v>2842.0160855179693</x:v>
      </x:c>
      <x:c r="E1755" s="100" t="str">
        <x:v>24:00</x:v>
      </x:c>
      <x:c r="F1755" s="99" t="n">
        <x:v>6107.905268639554</x:v>
      </x:c>
    </x:row>
    <x:row r="1756" ht="14" customHeight="1">
      <x:c r="A1756" s="97"/>
      <x:c r="B1756" s="98" t="str">
        <x:v>8:00-12:00</x:v>
      </x:c>
      <x:c r="C1756" s="99" t="n">
        <x:v>5883.886471889854</x:v>
      </x:c>
      <x:c r="D1756" s="99" t="n">
        <x:v>5049.339899999999</x:v>
      </x:c>
      <x:c r="E1756" s="100"/>
      <x:c r="F1756" s="99"/>
    </x:row>
    <x:row r="1757" ht="14" customHeight="1">
      <x:c r="A1757" s="97"/>
      <x:c r="B1757" s="98" t="str">
        <x:v>12:00-16:00</x:v>
      </x:c>
      <x:c r="C1757" s="99" t="n">
        <x:v>5266.17144030222</x:v>
      </x:c>
      <x:c r="D1757" s="99" t="n">
        <x:v>1396.810071082775</x:v>
      </x:c>
      <x:c r="E1757" s="100"/>
      <x:c r="F1757" s="99"/>
    </x:row>
    <x:row r="1758" ht="14" customHeight="1">
      <x:c r="A1758" s="97"/>
      <x:c r="B1758" s="98" t="str">
        <x:v>16:00-20:00</x:v>
      </x:c>
      <x:c r="C1758" s="99" t="n">
        <x:v>45.29675186177037</x:v>
      </x:c>
      <x:c r="D1758" s="99" t="n">
        <x:v>7122.87154016387</x:v>
      </x:c>
      <x:c r="E1758" s="100"/>
      <x:c r="F1758" s="99"/>
    </x:row>
    <x:row r="1759" ht="14" customHeight="1">
      <x:c r="A1759" s="101"/>
      <x:c r="B1759" s="102" t="str">
        <x:v>20:00-24:00</x:v>
      </x:c>
      <x:c r="C1759" s="103" t="n">
        <x:v>5443.846511313541</x:v>
      </x:c>
      <x:c r="D1759" s="103" t="n">
        <x:v>1546.2197612325338</x:v>
      </x:c>
      <x:c r="E1759" s="104"/>
      <x:c r="F1759" s="103"/>
    </x:row>
    <x:row r="1760" ht="14" customHeight="1">
      <x:c r="A1760" s="93" t="n">
        <x:v>45982</x:v>
      </x:c>
      <x:c r="B1760" s="94" t="str">
        <x:v>0:00-4:00</x:v>
      </x:c>
      <x:c r="C1760" s="95" t="n">
        <x:v>2408.166623387309</x:v>
      </x:c>
      <x:c r="D1760" s="95" t="n">
        <x:v>205.10320556750912</x:v>
      </x:c>
      <x:c r="E1760" s="96" t="n">
        <x:v>0</x:v>
      </x:c>
      <x:c r="F1760" s="95" t="n">
        <x:v>6107.905268639554</x:v>
      </x:c>
    </x:row>
    <x:row r="1761" ht="14" customHeight="1">
      <x:c r="A1761" s="97"/>
      <x:c r="B1761" s="98" t="str">
        <x:v>4:00-8:00</x:v>
      </x:c>
      <x:c r="C1761" s="99" t="n">
        <x:v>102.06349235060219</x:v>
      </x:c>
      <x:c r="D1761" s="99" t="n">
        <x:v>5368.412147602341</x:v>
      </x:c>
      <x:c r="E1761" s="100" t="str">
        <x:v>24:00</x:v>
      </x:c>
      <x:c r="F1761" s="99" t="n">
        <x:v>6419.633501504915</x:v>
      </x:c>
    </x:row>
    <x:row r="1762" ht="14" customHeight="1">
      <x:c r="A1762" s="97"/>
      <x:c r="B1762" s="98" t="str">
        <x:v>8:00-12:00</x:v>
      </x:c>
      <x:c r="C1762" s="99" t="n">
        <x:v>6979.843724257247</x:v>
      </x:c>
      <x:c r="D1762" s="99" t="n">
        <x:v>267.88211666666666</x:v>
      </x:c>
      <x:c r="E1762" s="100"/>
      <x:c r="F1762" s="99"/>
    </x:row>
    <x:row r="1763" ht="14" customHeight="1">
      <x:c r="A1763" s="97"/>
      <x:c r="B1763" s="98" t="str">
        <x:v>12:00-16:00</x:v>
      </x:c>
      <x:c r="C1763" s="99" t="n">
        <x:v>2934.966565018317</x:v>
      </x:c>
      <x:c r="D1763" s="99" t="n">
        <x:v>47.55476825742625</x:v>
      </x:c>
      <x:c r="E1763" s="100"/>
      <x:c r="F1763" s="99"/>
    </x:row>
    <x:row r="1764" ht="14" customHeight="1">
      <x:c r="A1764" s="97"/>
      <x:c r="B1764" s="98" t="str">
        <x:v>16:00-20:00</x:v>
      </x:c>
      <x:c r="C1764" s="99" t="n">
        <x:v>69.94429596032364</x:v>
      </x:c>
      <x:c r="D1764" s="99" t="n">
        <x:v>6038.916653887574</x:v>
      </x:c>
      <x:c r="E1764" s="100"/>
      <x:c r="F1764" s="99"/>
    </x:row>
    <x:row r="1765" ht="14" customHeight="1">
      <x:c r="A1765" s="101"/>
      <x:c r="B1765" s="102" t="str">
        <x:v>20:00-24:00</x:v>
      </x:c>
      <x:c r="C1765" s="103" t="n">
        <x:v>5394.2550987730365</x:v>
      </x:c>
      <x:c r="D1765" s="103" t="n">
        <x:v>2281.8599362345976</x:v>
      </x:c>
      <x:c r="E1765" s="104"/>
      <x:c r="F1765" s="103"/>
    </x:row>
    <x:row r="1766" ht="14" customHeight="1">
      <x:c r="A1766" s="93" t="n">
        <x:v>45983</x:v>
      </x:c>
      <x:c r="B1766" s="94" t="str">
        <x:v>0:00-4:00</x:v>
      </x:c>
      <x:c r="C1766" s="95" t="n">
        <x:v>2341.6259874976454</x:v>
      </x:c>
      <x:c r="D1766" s="95" t="n">
        <x:v>173.0488850383362</x:v>
      </x:c>
      <x:c r="E1766" s="96" t="n">
        <x:v>0</x:v>
      </x:c>
      <x:c r="F1766" s="95" t="n">
        <x:v>6419.633501504915</x:v>
      </x:c>
    </x:row>
    <x:row r="1767" ht="14" customHeight="1">
      <x:c r="A1767" s="97"/>
      <x:c r="B1767" s="98" t="str">
        <x:v>4:00-8:00</x:v>
      </x:c>
      <x:c r="C1767" s="99" t="n">
        <x:v>862.374680402572</x:v>
      </x:c>
      <x:c r="D1767" s="99" t="n">
        <x:v>5911.5049386000355</x:v>
      </x:c>
      <x:c r="E1767" s="100" t="str">
        <x:v>24:00</x:v>
      </x:c>
      <x:c r="F1767" s="99" t="n">
        <x:v>6238.016221397484</x:v>
      </x:c>
    </x:row>
    <x:row r="1768" ht="14" customHeight="1">
      <x:c r="A1768" s="97"/>
      <x:c r="B1768" s="98" t="str">
        <x:v>8:00-12:00</x:v>
      </x:c>
      <x:c r="C1768" s="99" t="n">
        <x:v>7181.748316666666</x:v>
      </x:c>
      <x:c r="D1768" s="99" t="n">
        <x:v>406.13419999999996</x:v>
      </x:c>
      <x:c r="E1768" s="100"/>
      <x:c r="F1768" s="99"/>
    </x:row>
    <x:row r="1769" ht="14" customHeight="1">
      <x:c r="A1769" s="97"/>
      <x:c r="B1769" s="98" t="str">
        <x:v>12:00-16:00</x:v>
      </x:c>
      <x:c r="C1769" s="99" t="n">
        <x:v>2494.519993561447</x:v>
      </x:c>
      <x:c r="D1769" s="99" t="n">
        <x:v>0</x:v>
      </x:c>
      <x:c r="E1769" s="100"/>
      <x:c r="F1769" s="99"/>
    </x:row>
    <x:row r="1770" ht="14" customHeight="1">
      <x:c r="A1770" s="97"/>
      <x:c r="B1770" s="98" t="str">
        <x:v>16:00-20:00</x:v>
      </x:c>
      <x:c r="C1770" s="99" t="n">
        <x:v>95.10123024436521</x:v>
      </x:c>
      <x:c r="D1770" s="99" t="n">
        <x:v>6284.944161194655</x:v>
      </x:c>
      <x:c r="E1770" s="100"/>
      <x:c r="F1770" s="99"/>
    </x:row>
    <x:row r="1771" ht="14" customHeight="1">
      <x:c r="A1771" s="101"/>
      <x:c r="B1771" s="102" t="str">
        <x:v>20:00-24:00</x:v>
      </x:c>
      <x:c r="C1771" s="103" t="n">
        <x:v>5914.809551798993</x:v>
      </x:c>
      <x:c r="D1771" s="103" t="n">
        <x:v>2688.868973002735</x:v>
      </x:c>
      <x:c r="E1771" s="104"/>
      <x:c r="F1771" s="103"/>
    </x:row>
    <x:row r="1772" ht="14" customHeight="1">
      <x:c r="A1772" s="93" t="n">
        <x:v>45984</x:v>
      </x:c>
      <x:c r="B1772" s="94" t="str">
        <x:v>0:00-4:00</x:v>
      </x:c>
      <x:c r="C1772" s="95" t="n">
        <x:v>4526.39384530889</x:v>
      </x:c>
      <x:c r="D1772" s="95" t="n">
        <x:v>52.29919540921094</x:v>
      </x:c>
      <x:c r="E1772" s="96" t="n">
        <x:v>0</x:v>
      </x:c>
      <x:c r="F1772" s="95" t="n">
        <x:v>6238.016221397484</x:v>
      </x:c>
    </x:row>
    <x:row r="1773" ht="14" customHeight="1">
      <x:c r="A1773" s="97"/>
      <x:c r="B1773" s="98" t="str">
        <x:v>4:00-8:00</x:v>
      </x:c>
      <x:c r="C1773" s="99" t="n">
        <x:v>1368.5417613909508</x:v>
      </x:c>
      <x:c r="D1773" s="99" t="n">
        <x:v>1671.8878861121439</x:v>
      </x:c>
      <x:c r="E1773" s="100" t="str">
        <x:v>24:00</x:v>
      </x:c>
      <x:c r="F1773" s="99" t="n">
        <x:v>6225.343908804207</x:v>
      </x:c>
    </x:row>
    <x:row r="1774" ht="14" customHeight="1">
      <x:c r="A1774" s="97"/>
      <x:c r="B1774" s="98" t="str">
        <x:v>8:00-12:00</x:v>
      </x:c>
      <x:c r="C1774" s="99" t="n">
        <x:v>5846.687822408636</x:v>
      </x:c>
      <x:c r="D1774" s="99" t="n">
        <x:v>6307.169229430039</x:v>
      </x:c>
      <x:c r="E1774" s="100"/>
      <x:c r="F1774" s="99"/>
    </x:row>
    <x:row r="1775" ht="14" customHeight="1">
      <x:c r="A1775" s="97"/>
      <x:c r="B1775" s="98" t="str">
        <x:v>12:00-16:00</x:v>
      </x:c>
      <x:c r="C1775" s="99" t="n">
        <x:v>4573.172799319911</x:v>
      </x:c>
      <x:c r="D1775" s="99" t="n">
        <x:v>1087.2890816138838</x:v>
      </x:c>
      <x:c r="E1775" s="100"/>
      <x:c r="F1775" s="99"/>
    </x:row>
    <x:row r="1776" ht="14" customHeight="1">
      <x:c r="A1776" s="97"/>
      <x:c r="B1776" s="98" t="str">
        <x:v>16:00-20:00</x:v>
      </x:c>
      <x:c r="C1776" s="99" t="n">
        <x:v>51.8900184597243</x:v>
      </x:c>
      <x:c r="D1776" s="99" t="n">
        <x:v>6507.930229665475</x:v>
      </x:c>
      <x:c r="E1776" s="100"/>
      <x:c r="F1776" s="99"/>
    </x:row>
    <x:row r="1777" ht="14" customHeight="1">
      <x:c r="A1777" s="101"/>
      <x:c r="B1777" s="102" t="str">
        <x:v>20:00-24:00</x:v>
      </x:c>
      <x:c r="C1777" s="103" t="n">
        <x:v>5503.965395155872</x:v>
      </x:c>
      <x:c r="D1777" s="103" t="n">
        <x:v>2100.0572891588245</x:v>
      </x:c>
      <x:c r="E1777" s="104"/>
      <x:c r="F1777" s="103"/>
    </x:row>
    <x:row r="1778" ht="14" customHeight="1">
      <x:c r="A1778" s="93" t="n">
        <x:v>45985</x:v>
      </x:c>
      <x:c r="B1778" s="94" t="str">
        <x:v>0:00-4:00</x:v>
      </x:c>
      <x:c r="C1778" s="95" t="n">
        <x:v>2758.3505549915726</x:v>
      </x:c>
      <x:c r="D1778" s="95" t="n">
        <x:v>9.590525862949562</x:v>
      </x:c>
      <x:c r="E1778" s="96" t="n">
        <x:v>0</x:v>
      </x:c>
      <x:c r="F1778" s="95" t="n">
        <x:v>6225.343908804207</x:v>
      </x:c>
    </x:row>
    <x:row r="1779" ht="14" customHeight="1">
      <x:c r="A1779" s="97"/>
      <x:c r="B1779" s="98" t="str">
        <x:v>4:00-8:00</x:v>
      </x:c>
      <x:c r="C1779" s="99" t="n">
        <x:v>2455.598026805441</x:v>
      </x:c>
      <x:c r="D1779" s="99" t="n">
        <x:v>3235.4431291051137</x:v>
      </x:c>
      <x:c r="E1779" s="100" t="str">
        <x:v>24:00</x:v>
      </x:c>
      <x:c r="F1779" s="99" t="n">
        <x:v>5914.514127475995</x:v>
      </x:c>
    </x:row>
    <x:row r="1780" ht="14" customHeight="1">
      <x:c r="A1780" s="97"/>
      <x:c r="B1780" s="98" t="str">
        <x:v>8:00-12:00</x:v>
      </x:c>
      <x:c r="C1780" s="99" t="n">
        <x:v>5857.194342723655</x:v>
      </x:c>
      <x:c r="D1780" s="99" t="n">
        <x:v>5033.445966666665</x:v>
      </x:c>
      <x:c r="E1780" s="100"/>
      <x:c r="F1780" s="99"/>
    </x:row>
    <x:row r="1781" ht="14" customHeight="1">
      <x:c r="A1781" s="97"/>
      <x:c r="B1781" s="98" t="str">
        <x:v>12:00-16:00</x:v>
      </x:c>
      <x:c r="C1781" s="99" t="n">
        <x:v>5919.114535775691</x:v>
      </x:c>
      <x:c r="D1781" s="99" t="n">
        <x:v>1620.5845937779509</x:v>
      </x:c>
      <x:c r="E1781" s="100"/>
      <x:c r="F1781" s="99"/>
    </x:row>
    <x:row r="1782" ht="14" customHeight="1">
      <x:c r="A1782" s="97"/>
      <x:c r="B1782" s="98" t="str">
        <x:v>16:00-20:00</x:v>
      </x:c>
      <x:c r="C1782" s="99" t="n">
        <x:v>334.76611354966366</x:v>
      </x:c>
      <x:c r="D1782" s="99" t="n">
        <x:v>5706.926028519906</x:v>
      </x:c>
      <x:c r="E1782" s="100"/>
      <x:c r="F1782" s="99"/>
    </x:row>
    <x:row r="1783" ht="14" customHeight="1">
      <x:c r="A1783" s="101"/>
      <x:c r="B1783" s="102" t="str">
        <x:v>20:00-24:00</x:v>
      </x:c>
      <x:c r="C1783" s="103" t="n">
        <x:v>5351.318498143045</x:v>
      </x:c>
      <x:c r="D1783" s="103" t="n">
        <x:v>3041.5936375739548</x:v>
      </x:c>
      <x:c r="E1783" s="104"/>
      <x:c r="F1783" s="103"/>
    </x:row>
    <x:row r="1784" ht="14" customHeight="1">
      <x:c r="A1784" s="93" t="n">
        <x:v>45986</x:v>
      </x:c>
      <x:c r="B1784" s="94" t="str">
        <x:v>0:00-4:00</x:v>
      </x:c>
      <x:c r="C1784" s="95" t="n">
        <x:v>3179.4938449372894</x:v>
      </x:c>
      <x:c r="D1784" s="95" t="n">
        <x:v>104.16213785369314</x:v>
      </x:c>
      <x:c r="E1784" s="96" t="n">
        <x:v>0</x:v>
      </x:c>
      <x:c r="F1784" s="95" t="n">
        <x:v>5914.514127475995</x:v>
      </x:c>
    </x:row>
    <x:row r="1785" ht="14" customHeight="1">
      <x:c r="A1785" s="97"/>
      <x:c r="B1785" s="98" t="str">
        <x:v>4:00-8:00</x:v>
      </x:c>
      <x:c r="C1785" s="99" t="n">
        <x:v>3531.770839895368</x:v>
      </x:c>
      <x:c r="D1785" s="99" t="n">
        <x:v>1866.8526498989568</x:v>
      </x:c>
      <x:c r="E1785" s="100" t="str">
        <x:v>24:00</x:v>
      </x:c>
      <x:c r="F1785" s="99" t="n">
        <x:v>6211.606143131602</x:v>
      </x:c>
    </x:row>
    <x:row r="1786" ht="14" customHeight="1">
      <x:c r="A1786" s="97"/>
      <x:c r="B1786" s="98" t="str">
        <x:v>8:00-12:00</x:v>
      </x:c>
      <x:c r="C1786" s="99" t="n">
        <x:v>6532.386964571164</x:v>
      </x:c>
      <x:c r="D1786" s="99" t="n">
        <x:v>5611.543833333334</x:v>
      </x:c>
      <x:c r="E1786" s="100"/>
      <x:c r="F1786" s="99"/>
    </x:row>
    <x:row r="1787" ht="14" customHeight="1">
      <x:c r="A1787" s="97"/>
      <x:c r="B1787" s="98" t="str">
        <x:v>12:00-16:00</x:v>
      </x:c>
      <x:c r="C1787" s="99" t="n">
        <x:v>2367.3996958936104</x:v>
      </x:c>
      <x:c r="D1787" s="99" t="n">
        <x:v>665.4556833333334</x:v>
      </x:c>
      <x:c r="E1787" s="100"/>
      <x:c r="F1787" s="99"/>
    </x:row>
    <x:row r="1788" ht="14" customHeight="1">
      <x:c r="A1788" s="97"/>
      <x:c r="B1788" s="98" t="str">
        <x:v>16:00-20:00</x:v>
      </x:c>
      <x:c r="C1788" s="99" t="n">
        <x:v>6.321384678709478</x:v>
      </x:c>
      <x:c r="D1788" s="99" t="n">
        <x:v>7029.925187721263</x:v>
      </x:c>
      <x:c r="E1788" s="100"/>
      <x:c r="F1788" s="99"/>
    </x:row>
    <x:row r="1789" ht="14" customHeight="1">
      <x:c r="A1789" s="101"/>
      <x:c r="B1789" s="102" t="str">
        <x:v>20:00-24:00</x:v>
      </x:c>
      <x:c r="C1789" s="103" t="n">
        <x:v>5478.105151295842</x:v>
      </x:c>
      <x:c r="D1789" s="103" t="n">
        <x:v>1542.0147775996843</x:v>
      </x:c>
      <x:c r="E1789" s="104"/>
      <x:c r="F1789" s="103"/>
    </x:row>
    <x:row r="1790" ht="14" customHeight="1">
      <x:c r="A1790" s="93" t="n">
        <x:v>45987</x:v>
      </x:c>
      <x:c r="B1790" s="94" t="str">
        <x:v>0:00-4:00</x:v>
      </x:c>
      <x:c r="C1790" s="95" t="n">
        <x:v>3004.3394995514736</x:v>
      </x:c>
      <x:c r="D1790" s="95" t="n">
        <x:v>51.647648163426425</x:v>
      </x:c>
      <x:c r="E1790" s="96" t="n">
        <x:v>0</x:v>
      </x:c>
      <x:c r="F1790" s="95" t="n">
        <x:v>6211.606143131602</x:v>
      </x:c>
    </x:row>
    <x:row r="1791" ht="14" customHeight="1">
      <x:c r="A1791" s="97"/>
      <x:c r="B1791" s="98" t="str">
        <x:v>4:00-8:00</x:v>
      </x:c>
      <x:c r="C1791" s="99" t="n">
        <x:v>2406.1137057924216</x:v>
      </x:c>
      <x:c r="D1791" s="99" t="n">
        <x:v>2201.1494509972276</x:v>
      </x:c>
      <x:c r="E1791" s="100" t="str">
        <x:v>24:00</x:v>
      </x:c>
      <x:c r="F1791" s="99" t="n">
        <x:v>6431.944820961195</x:v>
      </x:c>
    </x:row>
    <x:row r="1792" ht="14" customHeight="1">
      <x:c r="A1792" s="97"/>
      <x:c r="B1792" s="98" t="str">
        <x:v>8:00-12:00</x:v>
      </x:c>
      <x:c r="C1792" s="99" t="n">
        <x:v>5948.486682112976</x:v>
      </x:c>
      <x:c r="D1792" s="99" t="n">
        <x:v>6155.2815666666675</x:v>
      </x:c>
      <x:c r="E1792" s="100"/>
      <x:c r="F1792" s="99"/>
    </x:row>
    <x:row r="1793" ht="14" customHeight="1">
      <x:c r="A1793" s="97"/>
      <x:c r="B1793" s="98" t="str">
        <x:v>12:00-16:00</x:v>
      </x:c>
      <x:c r="C1793" s="99" t="n">
        <x:v>5224.308286822176</x:v>
      </x:c>
      <x:c r="D1793" s="99" t="n">
        <x:v>946.026000418877</x:v>
      </x:c>
      <x:c r="E1793" s="100"/>
      <x:c r="F1793" s="99"/>
    </x:row>
    <x:row r="1794" ht="14" customHeight="1">
      <x:c r="A1794" s="97"/>
      <x:c r="B1794" s="98" t="str">
        <x:v>16:00-20:00</x:v>
      </x:c>
      <x:c r="C1794" s="99" t="n">
        <x:v>141.61964766304442</x:v>
      </x:c>
      <x:c r="D1794" s="99" t="n">
        <x:v>7143.002745733491</x:v>
      </x:c>
      <x:c r="E1794" s="100"/>
      <x:c r="F1794" s="99"/>
    </x:row>
    <x:row r="1795" ht="14" customHeight="1">
      <x:c r="A1795" s="101"/>
      <x:c r="B1795" s="102" t="str">
        <x:v>20:00-24:00</x:v>
      </x:c>
      <x:c r="C1795" s="103" t="n">
        <x:v>5543.408677477402</x:v>
      </x:c>
      <x:c r="D1795" s="103" t="n">
        <x:v>1341.8917425034733</x:v>
      </x:c>
      <x:c r="E1795" s="104"/>
      <x:c r="F1795" s="103"/>
    </x:row>
    <x:row r="1796" ht="14" customHeight="1">
      <x:c r="A1796" s="93" t="n">
        <x:v>45988</x:v>
      </x:c>
      <x:c r="B1796" s="94" t="str">
        <x:v>0:00-4:00</x:v>
      </x:c>
      <x:c r="C1796" s="95" t="n">
        <x:v>3512.649554242135</x:v>
      </x:c>
      <x:c r="D1796" s="95" t="n">
        <x:v>40.10651051302284</x:v>
      </x:c>
      <x:c r="E1796" s="96" t="n">
        <x:v>0</x:v>
      </x:c>
      <x:c r="F1796" s="95" t="n">
        <x:v>6431.944820961195</x:v>
      </x:c>
    </x:row>
    <x:row r="1797" ht="14" customHeight="1">
      <x:c r="A1797" s="97"/>
      <x:c r="B1797" s="98" t="str">
        <x:v>4:00-8:00</x:v>
      </x:c>
      <x:c r="C1797" s="99" t="n">
        <x:v>2334.0533472125726</x:v>
      </x:c>
      <x:c r="D1797" s="99" t="n">
        <x:v>2496.8161173617946</x:v>
      </x:c>
      <x:c r="E1797" s="100" t="str">
        <x:v>24:00</x:v>
      </x:c>
      <x:c r="F1797" s="99" t="n">
        <x:v>6359.176648761295</x:v>
      </x:c>
    </x:row>
    <x:row r="1798" ht="14" customHeight="1">
      <x:c r="A1798" s="97"/>
      <x:c r="B1798" s="98" t="str">
        <x:v>8:00-12:00</x:v>
      </x:c>
      <x:c r="C1798" s="99" t="n">
        <x:v>6036.890365902358</x:v>
      </x:c>
      <x:c r="D1798" s="99" t="n">
        <x:v>5349.594583333333</x:v>
      </x:c>
      <x:c r="E1798" s="100"/>
      <x:c r="F1798" s="99"/>
    </x:row>
    <x:row r="1799" ht="14" customHeight="1">
      <x:c r="A1799" s="97"/>
      <x:c r="B1799" s="98" t="str">
        <x:v>12:00-16:00</x:v>
      </x:c>
      <x:c r="C1799" s="99" t="n">
        <x:v>4184.942319484671</x:v>
      </x:c>
      <x:c r="D1799" s="99" t="n">
        <x:v>1277.63006217082</x:v>
      </x:c>
      <x:c r="E1799" s="100"/>
      <x:c r="F1799" s="99"/>
    </x:row>
    <x:row r="1800" ht="14" customHeight="1">
      <x:c r="A1800" s="97"/>
      <x:c r="B1800" s="98" t="str">
        <x:v>16:00-20:00</x:v>
      </x:c>
      <x:c r="C1800" s="99" t="n">
        <x:v>180.80861498570877</x:v>
      </x:c>
      <x:c r="D1800" s="99" t="n">
        <x:v>6351.566808583741</x:v>
      </x:c>
      <x:c r="E1800" s="100"/>
      <x:c r="F1800" s="99"/>
    </x:row>
    <x:row r="1801" ht="14" customHeight="1">
      <x:c r="A1801" s="101"/>
      <x:c r="B1801" s="102" t="str">
        <x:v>20:00-24:00</x:v>
      </x:c>
      <x:c r="C1801" s="103" t="n">
        <x:v>5566.241872855911</x:v>
      </x:c>
      <x:c r="D1801" s="103" t="n">
        <x:v>2220.4019935107217</x:v>
      </x:c>
      <x:c r="E1801" s="104"/>
      <x:c r="F1801" s="103"/>
    </x:row>
    <x:row r="1802" ht="14" customHeight="1">
      <x:c r="A1802" s="93" t="n">
        <x:v>45989</x:v>
      </x:c>
      <x:c r="B1802" s="94" t="str">
        <x:v>0:00-4:00</x:v>
      </x:c>
      <x:c r="C1802" s="95" t="n">
        <x:v>3272.0667880695664</x:v>
      </x:c>
      <x:c r="D1802" s="95" t="n">
        <x:v>30.276833944750422</x:v>
      </x:c>
      <x:c r="E1802" s="96" t="n">
        <x:v>0</x:v>
      </x:c>
      <x:c r="F1802" s="95" t="n">
        <x:v>6359.176648761295</x:v>
      </x:c>
    </x:row>
    <x:row r="1803" ht="14" customHeight="1">
      <x:c r="A1803" s="97"/>
      <x:c r="B1803" s="98" t="str">
        <x:v>4:00-8:00</x:v>
      </x:c>
      <x:c r="C1803" s="99" t="n">
        <x:v>139.89096562390307</x:v>
      </x:c>
      <x:c r="D1803" s="99" t="n">
        <x:v>6138.775435894836</x:v>
      </x:c>
      <x:c r="E1803" s="100" t="str">
        <x:v>24:00</x:v>
      </x:c>
      <x:c r="F1803" s="99" t="n">
        <x:v>6385.89004708245</x:v>
      </x:c>
    </x:row>
    <x:row r="1804" ht="14" customHeight="1">
      <x:c r="A1804" s="97"/>
      <x:c r="B1804" s="98" t="str">
        <x:v>8:00-12:00</x:v>
      </x:c>
      <x:c r="C1804" s="99" t="n">
        <x:v>5413.2805</x:v>
      </x:c>
      <x:c r="D1804" s="99" t="n">
        <x:v>487.24363333333315</x:v>
      </x:c>
      <x:c r="E1804" s="100"/>
      <x:c r="F1804" s="99"/>
    </x:row>
    <x:row r="1805" ht="14" customHeight="1">
      <x:c r="A1805" s="97"/>
      <x:c r="B1805" s="98" t="str">
        <x:v>12:00-16:00</x:v>
      </x:c>
      <x:c r="C1805" s="99" t="n">
        <x:v>4377.07562715952</x:v>
      </x:c>
      <x:c r="D1805" s="99" t="n">
        <x:v>64.27655516368083</x:v>
      </x:c>
      <x:c r="E1805" s="100"/>
      <x:c r="F1805" s="99"/>
    </x:row>
    <x:row r="1806" ht="14" customHeight="1">
      <x:c r="A1806" s="97"/>
      <x:c r="B1806" s="98" t="str">
        <x:v>16:00-20:00</x:v>
      </x:c>
      <x:c r="C1806" s="99" t="n">
        <x:v>122.51816043527403</x:v>
      </x:c>
      <x:c r="D1806" s="99" t="n">
        <x:v>6363.788780765656</x:v>
      </x:c>
      <x:c r="E1806" s="100"/>
      <x:c r="F1806" s="99"/>
    </x:row>
    <x:row r="1807" ht="14" customHeight="1">
      <x:c r="A1807" s="101"/>
      <x:c r="B1807" s="102" t="str">
        <x:v>20:00-24:00</x:v>
      </x:c>
      <x:c r="C1807" s="103" t="n">
        <x:v>5688.065464782322</x:v>
      </x:c>
      <x:c r="D1807" s="103" t="n">
        <x:v>2292.043682325881</x:v>
      </x:c>
      <x:c r="E1807" s="104"/>
      <x:c r="F1807" s="103"/>
    </x:row>
    <x:row r="1808" ht="14" customHeight="1">
      <x:c r="A1808" s="93" t="n">
        <x:v>45990</x:v>
      </x:c>
      <x:c r="B1808" s="94" t="str">
        <x:v>0:00-4:00</x:v>
      </x:c>
      <x:c r="C1808" s="95" t="n">
        <x:v>4962.625422860834</x:v>
      </x:c>
      <x:c r="D1808" s="95" t="n">
        <x:v>61.07318565775074</x:v>
      </x:c>
      <x:c r="E1808" s="96" t="n">
        <x:v>0</x:v>
      </x:c>
      <x:c r="F1808" s="95" t="n">
        <x:v>6385.89004708245</x:v>
      </x:c>
    </x:row>
    <x:row r="1809" ht="14" customHeight="1">
      <x:c r="A1809" s="97"/>
      <x:c r="B1809" s="98" t="str">
        <x:v>4:00-8:00</x:v>
      </x:c>
      <x:c r="C1809" s="99" t="n">
        <x:v>80.66733574742308</x:v>
      </x:c>
      <x:c r="D1809" s="99" t="n">
        <x:v>6117.512424522476</x:v>
      </x:c>
      <x:c r="E1809" s="100" t="str">
        <x:v>24:00</x:v>
      </x:c>
      <x:c r="F1809" s="99" t="n">
        <x:v>6158.769460423477</x:v>
      </x:c>
    </x:row>
    <x:row r="1810" ht="14" customHeight="1">
      <x:c r="A1810" s="97"/>
      <x:c r="B1810" s="98" t="str">
        <x:v>8:00-12:00</x:v>
      </x:c>
      <x:c r="C1810" s="99" t="n">
        <x:v>7564.42041025856</x:v>
      </x:c>
      <x:c r="D1810" s="99" t="n">
        <x:v>493.2887999999999</x:v>
      </x:c>
      <x:c r="E1810" s="100"/>
      <x:c r="F1810" s="99"/>
    </x:row>
    <x:row r="1811" ht="14" customHeight="1">
      <x:c r="A1811" s="97"/>
      <x:c r="B1811" s="98" t="str">
        <x:v>12:00-16:00</x:v>
      </x:c>
      <x:c r="C1811" s="99" t="n">
        <x:v>533.7354333628377</x:v>
      </x:c>
      <x:c r="D1811" s="99" t="n">
        <x:v>0</x:v>
      </x:c>
      <x:c r="E1811" s="100"/>
      <x:c r="F1811" s="99"/>
    </x:row>
    <x:row r="1812" ht="14" customHeight="1">
      <x:c r="A1812" s="97"/>
      <x:c r="B1812" s="98" t="str">
        <x:v>16:00-20:00</x:v>
      </x:c>
      <x:c r="C1812" s="99" t="n">
        <x:v>0</x:v>
      </x:c>
      <x:c r="D1812" s="99" t="n">
        <x:v>6094.3580467019165</x:v>
      </x:c>
      <x:c r="E1812" s="100"/>
      <x:c r="F1812" s="99"/>
    </x:row>
    <x:row r="1813" ht="14" customHeight="1">
      <x:c r="A1813" s="101"/>
      <x:c r="B1813" s="102" t="str">
        <x:v>20:00-24:00</x:v>
      </x:c>
      <x:c r="C1813" s="103" t="n">
        <x:v>6057.269971423096</x:v>
      </x:c>
      <x:c r="D1813" s="103" t="n">
        <x:v>2989.1381157696633</x:v>
      </x:c>
      <x:c r="E1813" s="104"/>
      <x:c r="F1813" s="103"/>
    </x:row>
    <x:row r="1814" ht="14" customHeight="1">
      <x:c r="A1814" s="93" t="n">
        <x:v>45991</x:v>
      </x:c>
      <x:c r="B1814" s="94" t="str">
        <x:v>0:00-4:00</x:v>
      </x:c>
      <x:c r="C1814" s="95" t="n">
        <x:v>4625.358951216844</x:v>
      </x:c>
      <x:c r="D1814" s="95" t="n">
        <x:v>113.40662574788973</x:v>
      </x:c>
      <x:c r="E1814" s="96" t="n">
        <x:v>0</x:v>
      </x:c>
      <x:c r="F1814" s="95" t="n">
        <x:v>6158.769460423477</x:v>
      </x:c>
    </x:row>
    <x:row r="1815" ht="14" customHeight="1">
      <x:c r="A1815" s="97"/>
      <x:c r="B1815" s="98" t="str">
        <x:v>4:00-8:00</x:v>
      </x:c>
      <x:c r="C1815" s="99" t="n">
        <x:v>1195.1173031192202</x:v>
      </x:c>
      <x:c r="D1815" s="99" t="n">
        <x:v>1682.7653427329637</x:v>
      </x:c>
      <x:c r="E1815" s="100" t="str">
        <x:v>24:00</x:v>
      </x:c>
      <x:c r="F1815" s="99" t="n">
        <x:v>6216.0585521809035</x:v>
      </x:c>
    </x:row>
    <x:row r="1816" ht="14" customHeight="1">
      <x:c r="A1816" s="97"/>
      <x:c r="B1816" s="98" t="str">
        <x:v>8:00-12:00</x:v>
      </x:c>
      <x:c r="C1816" s="99" t="n">
        <x:v>6008.072438624327</x:v>
      </x:c>
      <x:c r="D1816" s="99" t="n">
        <x:v>6732.885099999999</x:v>
      </x:c>
      <x:c r="E1816" s="100"/>
      <x:c r="F1816" s="99"/>
    </x:row>
    <x:row r="1817" ht="14" customHeight="1">
      <x:c r="A1817" s="97"/>
      <x:c r="B1817" s="98" t="str">
        <x:v>12:00-16:00</x:v>
      </x:c>
      <x:c r="C1817" s="99" t="n">
        <x:v>5562.972578983839</x:v>
      </x:c>
      <x:c r="D1817" s="99" t="n">
        <x:v>1492.2176959986418</x:v>
      </x:c>
      <x:c r="E1817" s="100"/>
      <x:c r="F1817" s="99"/>
    </x:row>
    <x:row r="1818" ht="14" customHeight="1">
      <x:c r="A1818" s="97"/>
      <x:c r="B1818" s="98" t="str">
        <x:v>16:00-20:00</x:v>
      </x:c>
      <x:c r="C1818" s="99" t="n">
        <x:v>180.3974354626949</x:v>
      </x:c>
      <x:c r="D1818" s="99" t="n">
        <x:v>7066.770063924956</x:v>
      </x:c>
      <x:c r="E1818" s="100"/>
      <x:c r="F1818" s="99"/>
    </x:row>
    <x:row r="1819" ht="14" customHeight="1">
      <x:c r="A1819" s="101"/>
      <x:c r="B1819" s="102" t="str">
        <x:v>20:00-24:00</x:v>
      </x:c>
      <x:c r="C1819" s="103" t="n">
        <x:v>5493.538232165449</x:v>
      </x:c>
      <x:c r="D1819" s="103" t="n">
        <x:v>1543.4151100674876</x:v>
      </x:c>
      <x:c r="E1819" s="104"/>
      <x:c r="F1819" s="103"/>
    </x:row>
    <x:row r="1820" ht="14" customHeight="1">
      <x:c r="A1820" s="93" t="n">
        <x:v>45992</x:v>
      </x:c>
      <x:c r="B1820" s="94" t="str">
        <x:v>0:00-4:00</x:v>
      </x:c>
      <x:c r="C1820" s="95" t="n">
        <x:v>4016.977134409718</x:v>
      </x:c>
      <x:c r="D1820" s="95" t="n">
        <x:v>819.1297400447345</x:v>
      </x:c>
      <x:c r="E1820" s="96" t="n">
        <x:v>0</x:v>
      </x:c>
      <x:c r="F1820" s="95" t="n">
        <x:v>6216.0585521809035</x:v>
      </x:c>
    </x:row>
    <x:row r="1821" ht="14" customHeight="1">
      <x:c r="A1821" s="97"/>
      <x:c r="B1821" s="98" t="str">
        <x:v>4:00-8:00</x:v>
      </x:c>
      <x:c r="C1821" s="99" t="n">
        <x:v>1840.9335476068168</x:v>
      </x:c>
      <x:c r="D1821" s="99" t="n">
        <x:v>1763.6917987070442</x:v>
      </x:c>
      <x:c r="E1821" s="100" t="str">
        <x:v>24:00</x:v>
      </x:c>
      <x:c r="F1821" s="99" t="n">
        <x:v>6371.327545077747</x:v>
      </x:c>
    </x:row>
    <x:row r="1822" ht="14" customHeight="1">
      <x:c r="A1822" s="97"/>
      <x:c r="B1822" s="98" t="str">
        <x:v>8:00-12:00</x:v>
      </x:c>
      <x:c r="C1822" s="99" t="n">
        <x:v>6232.336406870897</x:v>
      </x:c>
      <x:c r="D1822" s="99" t="n">
        <x:v>5986.792948282641</x:v>
      </x:c>
      <x:c r="E1822" s="100"/>
      <x:c r="F1822" s="99"/>
    </x:row>
    <x:row r="1823" ht="14" customHeight="1">
      <x:c r="A1823" s="97"/>
      <x:c r="B1823" s="98" t="str">
        <x:v>12:00-16:00</x:v>
      </x:c>
      <x:c r="C1823" s="99" t="n">
        <x:v>4877.573886509615</x:v>
      </x:c>
      <x:c r="D1823" s="99" t="n">
        <x:v>1048.7732</x:v>
      </x:c>
      <x:c r="E1823" s="100"/>
      <x:c r="F1823" s="99"/>
    </x:row>
    <x:row r="1824" ht="14" customHeight="1">
      <x:c r="A1824" s="97"/>
      <x:c r="B1824" s="98" t="str">
        <x:v>16:00-20:00</x:v>
      </x:c>
      <x:c r="C1824" s="99" t="n">
        <x:v>62.96020076971388</x:v>
      </x:c>
      <x:c r="D1824" s="99" t="n">
        <x:v>5509.1164395850865</x:v>
      </x:c>
      <x:c r="E1824" s="100"/>
      <x:c r="F1824" s="99"/>
    </x:row>
    <x:row r="1825" ht="14" customHeight="1">
      <x:c r="A1825" s="101"/>
      <x:c r="B1825" s="102" t="str">
        <x:v>20:00-24:00</x:v>
      </x:c>
      <x:c r="C1825" s="103" t="n">
        <x:v>5472.119698129523</x:v>
      </x:c>
      <x:c r="D1825" s="103" t="n">
        <x:v>2960.1034879533236</x:v>
      </x:c>
      <x:c r="E1825" s="104"/>
      <x:c r="F1825" s="103"/>
    </x:row>
    <x:row r="1826" ht="14" customHeight="1">
      <x:c r="A1826" s="93" t="n">
        <x:v>45993</x:v>
      </x:c>
      <x:c r="B1826" s="94" t="str">
        <x:v>0:00-4:00</x:v>
      </x:c>
      <x:c r="C1826" s="95" t="n">
        <x:v>3888.1834215587305</x:v>
      </x:c>
      <x:c r="D1826" s="95" t="n">
        <x:v>844.0408420758253</x:v>
      </x:c>
      <x:c r="E1826" s="96" t="n">
        <x:v>0</x:v>
      </x:c>
      <x:c r="F1826" s="95" t="n">
        <x:v>6371.327545077747</x:v>
      </x:c>
    </x:row>
    <x:row r="1827" ht="14" customHeight="1">
      <x:c r="A1827" s="97"/>
      <x:c r="B1827" s="98" t="str">
        <x:v>4:00-8:00</x:v>
      </x:c>
      <x:c r="C1827" s="99" t="n">
        <x:v>1833.768131428012</x:v>
      </x:c>
      <x:c r="D1827" s="99" t="n">
        <x:v>1649.3554301314225</x:v>
      </x:c>
      <x:c r="E1827" s="100" t="str">
        <x:v>24:00</x:v>
      </x:c>
      <x:c r="F1827" s="99" t="n">
        <x:v>6176.49433260613</x:v>
      </x:c>
    </x:row>
    <x:row r="1828" ht="14" customHeight="1">
      <x:c r="A1828" s="97"/>
      <x:c r="B1828" s="98" t="str">
        <x:v>8:00-12:00</x:v>
      </x:c>
      <x:c r="C1828" s="99" t="n">
        <x:v>6902.218782184986</x:v>
      </x:c>
      <x:c r="D1828" s="99" t="n">
        <x:v>6307.379644099107</x:v>
      </x:c>
      <x:c r="E1828" s="100"/>
      <x:c r="F1828" s="99"/>
    </x:row>
    <x:row r="1829" ht="14" customHeight="1">
      <x:c r="A1829" s="97"/>
      <x:c r="B1829" s="98" t="str">
        <x:v>12:00-16:00</x:v>
      </x:c>
      <x:c r="C1829" s="99" t="n">
        <x:v>4557.310931169487</x:v>
      </x:c>
      <x:c r="D1829" s="99" t="n">
        <x:v>1130.4187</x:v>
      </x:c>
      <x:c r="E1829" s="100"/>
      <x:c r="F1829" s="99"/>
    </x:row>
    <x:row r="1830" ht="14" customHeight="1">
      <x:c r="A1830" s="97"/>
      <x:c r="B1830" s="98" t="str">
        <x:v>16:00-20:00</x:v>
      </x:c>
      <x:c r="C1830" s="99" t="n">
        <x:v>0</x:v>
      </x:c>
      <x:c r="D1830" s="99" t="n">
        <x:v>7171.079296624812</x:v>
      </x:c>
      <x:c r="E1830" s="100"/>
      <x:c r="F1830" s="99"/>
    </x:row>
    <x:row r="1831" ht="14" customHeight="1">
      <x:c r="A1831" s="101"/>
      <x:c r="B1831" s="102" t="str">
        <x:v>20:00-24:00</x:v>
      </x:c>
      <x:c r="C1831" s="103" t="n">
        <x:v>5555.096268525541</x:v>
      </x:c>
      <x:c r="D1831" s="103" t="n">
        <x:v>1489.7037815353583</x:v>
      </x:c>
      <x:c r="E1831" s="104"/>
      <x:c r="F1831" s="103"/>
    </x:row>
    <x:row r="1832" ht="14" customHeight="1">
      <x:c r="A1832" s="93" t="n">
        <x:v>45994</x:v>
      </x:c>
      <x:c r="B1832" s="94" t="str">
        <x:v>0:00-4:00</x:v>
      </x:c>
      <x:c r="C1832" s="95" t="n">
        <x:v>1599.1969505933587</x:v>
      </x:c>
      <x:c r="D1832" s="95" t="n">
        <x:v>862.2189696339748</x:v>
      </x:c>
      <x:c r="E1832" s="96" t="n">
        <x:v>0</x:v>
      </x:c>
      <x:c r="F1832" s="95" t="n">
        <x:v>6176.49433260613</x:v>
      </x:c>
    </x:row>
    <x:row r="1833" ht="14" customHeight="1">
      <x:c r="A1833" s="97"/>
      <x:c r="B1833" s="98" t="str">
        <x:v>4:00-8:00</x:v>
      </x:c>
      <x:c r="C1833" s="99" t="n">
        <x:v>4369.958024112435</x:v>
      </x:c>
      <x:c r="D1833" s="99" t="n">
        <x:v>1356.2283941910698</x:v>
      </x:c>
      <x:c r="E1833" s="100" t="str">
        <x:v>24:00</x:v>
      </x:c>
      <x:c r="F1833" s="99" t="n">
        <x:v>6310.705409089579</x:v>
      </x:c>
    </x:row>
    <x:row r="1834" ht="14" customHeight="1">
      <x:c r="A1834" s="97"/>
      <x:c r="B1834" s="98" t="str">
        <x:v>8:00-12:00</x:v>
      </x:c>
      <x:c r="C1834" s="99" t="n">
        <x:v>6412.527040933098</x:v>
      </x:c>
      <x:c r="D1834" s="99" t="n">
        <x:v>6153.993695089887</x:v>
      </x:c>
      <x:c r="E1834" s="100"/>
      <x:c r="F1834" s="99"/>
    </x:row>
    <x:row r="1835" ht="14" customHeight="1">
      <x:c r="A1835" s="97"/>
      <x:c r="B1835" s="98" t="str">
        <x:v>12:00-16:00</x:v>
      </x:c>
      <x:c r="C1835" s="99" t="n">
        <x:v>4991.099498232817</x:v>
      </x:c>
      <x:c r="D1835" s="99" t="n">
        <x:v>1538.3568666666665</x:v>
      </x:c>
      <x:c r="E1835" s="100"/>
      <x:c r="F1835" s="99"/>
    </x:row>
    <x:row r="1836" ht="14" customHeight="1">
      <x:c r="A1836" s="97"/>
      <x:c r="B1836" s="98" t="str">
        <x:v>16:00-20:00</x:v>
      </x:c>
      <x:c r="C1836" s="99" t="n">
        <x:v>29.760694051027258</x:v>
      </x:c>
      <x:c r="D1836" s="99" t="n">
        <x:v>7638.396625315767</x:v>
      </x:c>
      <x:c r="E1836" s="100"/>
      <x:c r="F1836" s="99"/>
    </x:row>
    <x:row r="1837" ht="14" customHeight="1">
      <x:c r="A1837" s="101"/>
      <x:c r="B1837" s="102" t="str">
        <x:v>20:00-24:00</x:v>
      </x:c>
      <x:c r="C1837" s="103" t="n">
        <x:v>5430.731138898221</x:v>
      </x:c>
      <x:c r="D1837" s="103" t="n">
        <x:v>824.966891192501</x:v>
      </x:c>
      <x:c r="E1837" s="104"/>
      <x:c r="F1837" s="103"/>
    </x:row>
    <x:row r="1838" ht="14" customHeight="1">
      <x:c r="A1838" s="93" t="n">
        <x:v>45995</x:v>
      </x:c>
      <x:c r="B1838" s="94" t="str">
        <x:v>0:00-4:00</x:v>
      </x:c>
      <x:c r="C1838" s="95" t="n">
        <x:v>3241.2650341609396</x:v>
      </x:c>
      <x:c r="D1838" s="95" t="n">
        <x:v>932.8564697433598</x:v>
      </x:c>
      <x:c r="E1838" s="96" t="n">
        <x:v>0</x:v>
      </x:c>
      <x:c r="F1838" s="95" t="n">
        <x:v>6310.705409089579</x:v>
      </x:c>
    </x:row>
    <x:row r="1839" ht="14" customHeight="1">
      <x:c r="A1839" s="97"/>
      <x:c r="B1839" s="98" t="str">
        <x:v>4:00-8:00</x:v>
      </x:c>
      <x:c r="C1839" s="99" t="n">
        <x:v>2654.8369412157244</x:v>
      </x:c>
      <x:c r="D1839" s="99" t="n">
        <x:v>1563.0204151883918</x:v>
      </x:c>
      <x:c r="E1839" s="100" t="str">
        <x:v>24:00</x:v>
      </x:c>
      <x:c r="F1839" s="99" t="n">
        <x:v>6424.502257217624</x:v>
      </x:c>
    </x:row>
    <x:row r="1840" ht="14" customHeight="1">
      <x:c r="A1840" s="97"/>
      <x:c r="B1840" s="98" t="str">
        <x:v>8:00-12:00</x:v>
      </x:c>
      <x:c r="C1840" s="99" t="n">
        <x:v>5827.180907586599</x:v>
      </x:c>
      <x:c r="D1840" s="99" t="n">
        <x:v>6097.843935755307</x:v>
      </x:c>
      <x:c r="E1840" s="100"/>
      <x:c r="F1840" s="99"/>
    </x:row>
    <x:row r="1841" ht="14" customHeight="1">
      <x:c r="A1841" s="97"/>
      <x:c r="B1841" s="98" t="str">
        <x:v>12:00-16:00</x:v>
      </x:c>
      <x:c r="C1841" s="99" t="n">
        <x:v>4752.002272841082</x:v>
      </x:c>
      <x:c r="D1841" s="99" t="n">
        <x:v>710.8950236950841</x:v>
      </x:c>
      <x:c r="E1841" s="100"/>
      <x:c r="F1841" s="99"/>
    </x:row>
    <x:row r="1842" ht="14" customHeight="1">
      <x:c r="A1842" s="97"/>
      <x:c r="B1842" s="98" t="str">
        <x:v>16:00-20:00</x:v>
      </x:c>
      <x:c r="C1842" s="99" t="n">
        <x:v>78.9273903373828</x:v>
      </x:c>
      <x:c r="D1842" s="99" t="n">
        <x:v>6221.830115647204</x:v>
      </x:c>
      <x:c r="E1842" s="100"/>
      <x:c r="F1842" s="99"/>
    </x:row>
    <x:row r="1843" ht="14" customHeight="1">
      <x:c r="A1843" s="101"/>
      <x:c r="B1843" s="102" t="str">
        <x:v>20:00-24:00</x:v>
      </x:c>
      <x:c r="C1843" s="103" t="n">
        <x:v>5558.732974681312</x:v>
      </x:c>
      <x:c r="D1843" s="103" t="n">
        <x:v>2282.622748522079</x:v>
      </x:c>
      <x:c r="E1843" s="104"/>
      <x:c r="F1843" s="103"/>
    </x:row>
    <x:row r="1844" ht="14" customHeight="1">
      <x:c r="A1844" s="93" t="n">
        <x:v>45996</x:v>
      </x:c>
      <x:c r="B1844" s="94" t="str">
        <x:v>0:00-4:00</x:v>
      </x:c>
      <x:c r="C1844" s="95" t="n">
        <x:v>4789.929182262753</x:v>
      </x:c>
      <x:c r="D1844" s="95" t="n">
        <x:v>534.498999402256</x:v>
      </x:c>
      <x:c r="E1844" s="96" t="n">
        <x:v>0</x:v>
      </x:c>
      <x:c r="F1844" s="95" t="n">
        <x:v>6424.502257217624</x:v>
      </x:c>
    </x:row>
    <x:row r="1845" ht="14" customHeight="1">
      <x:c r="A1845" s="97"/>
      <x:c r="B1845" s="98" t="str">
        <x:v>4:00-8:00</x:v>
      </x:c>
      <x:c r="C1845" s="99" t="n">
        <x:v>7.7650718807990415</x:v>
      </x:c>
      <x:c r="D1845" s="99" t="n">
        <x:v>6436.97590219963</x:v>
      </x:c>
      <x:c r="E1845" s="100" t="str">
        <x:v>24:00</x:v>
      </x:c>
      <x:c r="F1845" s="99" t="n">
        <x:v>6277.321372567922</x:v>
      </x:c>
    </x:row>
    <x:row r="1846" ht="14" customHeight="1">
      <x:c r="A1846" s="97"/>
      <x:c r="B1846" s="98" t="str">
        <x:v>8:00-12:00</x:v>
      </x:c>
      <x:c r="C1846" s="99" t="n">
        <x:v>6998.411583333332</x:v>
      </x:c>
      <x:c r="D1846" s="99" t="n">
        <x:v>1593.7161833333334</x:v>
      </x:c>
      <x:c r="E1846" s="100"/>
      <x:c r="F1846" s="99"/>
    </x:row>
    <x:row r="1847" ht="14" customHeight="1">
      <x:c r="A1847" s="97"/>
      <x:c r="B1847" s="98" t="str">
        <x:v>12:00-16:00</x:v>
      </x:c>
      <x:c r="C1847" s="99" t="n">
        <x:v>3729.785319032611</x:v>
      </x:c>
      <x:c r="D1847" s="99" t="n">
        <x:v>72.83278333333328</x:v>
      </x:c>
      <x:c r="E1847" s="100"/>
      <x:c r="F1847" s="99"/>
    </x:row>
    <x:row r="1848" ht="14" customHeight="1">
      <x:c r="A1848" s="97"/>
      <x:c r="B1848" s="98" t="str">
        <x:v>16:00-20:00</x:v>
      </x:c>
      <x:c r="C1848" s="99" t="n">
        <x:v>0</x:v>
      </x:c>
      <x:c r="D1848" s="99" t="n">
        <x:v>6019.78855</x:v>
      </x:c>
      <x:c r="E1848" s="100"/>
      <x:c r="F1848" s="99"/>
    </x:row>
    <x:row r="1849" ht="14" customHeight="1">
      <x:c r="A1849" s="101"/>
      <x:c r="B1849" s="102" t="str">
        <x:v>20:00-24:00</x:v>
      </x:c>
      <x:c r="C1849" s="103" t="n">
        <x:v>5402.418851994082</x:v>
      </x:c>
      <x:c r="D1849" s="103" t="n">
        <x:v>2426.581484804079</x:v>
      </x:c>
      <x:c r="E1849" s="104"/>
      <x:c r="F1849" s="103"/>
    </x:row>
    <x:row r="1850" ht="14" customHeight="1">
      <x:c r="A1850" s="93" t="n">
        <x:v>45997</x:v>
      </x:c>
      <x:c r="B1850" s="94" t="str">
        <x:v>0:00-4:00</x:v>
      </x:c>
      <x:c r="C1850" s="95" t="n">
        <x:v>4688.365223524084</x:v>
      </x:c>
      <x:c r="D1850" s="95" t="n">
        <x:v>611.1685128533145</x:v>
      </x:c>
      <x:c r="E1850" s="96" t="n">
        <x:v>0</x:v>
      </x:c>
      <x:c r="F1850" s="95" t="n">
        <x:v>6277.321372567922</x:v>
      </x:c>
    </x:row>
    <x:row r="1851" ht="14" customHeight="1">
      <x:c r="A1851" s="97"/>
      <x:c r="B1851" s="98" t="str">
        <x:v>4:00-8:00</x:v>
      </x:c>
      <x:c r="C1851" s="99" t="n">
        <x:v>97.10579786257671</x:v>
      </x:c>
      <x:c r="D1851" s="99" t="n">
        <x:v>5363.6992056353565</x:v>
      </x:c>
      <x:c r="E1851" s="100" t="str">
        <x:v>24:00</x:v>
      </x:c>
      <x:c r="F1851" s="99" t="n">
        <x:v>6475.196548760964</x:v>
      </x:c>
    </x:row>
    <x:row r="1852" ht="14" customHeight="1">
      <x:c r="A1852" s="97"/>
      <x:c r="B1852" s="98" t="str">
        <x:v>8:00-12:00</x:v>
      </x:c>
      <x:c r="C1852" s="99" t="n">
        <x:v>5645.145164538059</x:v>
      </x:c>
      <x:c r="D1852" s="99" t="n">
        <x:v>1746.5245499999996</x:v>
      </x:c>
      <x:c r="E1852" s="100"/>
      <x:c r="F1852" s="99"/>
    </x:row>
    <x:row r="1853" ht="14" customHeight="1">
      <x:c r="A1853" s="97"/>
      <x:c r="B1853" s="98" t="str">
        <x:v>12:00-16:00</x:v>
      </x:c>
      <x:c r="C1853" s="99" t="n">
        <x:v>4131.347525037956</x:v>
      </x:c>
      <x:c r="D1853" s="99" t="n">
        <x:v>3.387572702228738</x:v>
      </x:c>
      <x:c r="E1853" s="100"/>
      <x:c r="F1853" s="99"/>
    </x:row>
    <x:row r="1854" ht="14" customHeight="1">
      <x:c r="A1854" s="97"/>
      <x:c r="B1854" s="98" t="str">
        <x:v>16:00-20:00</x:v>
      </x:c>
      <x:c r="C1854" s="99" t="n">
        <x:v>0</x:v>
      </x:c>
      <x:c r="D1854" s="99" t="n">
        <x:v>5996.513616666666</x:v>
      </x:c>
      <x:c r="E1854" s="100"/>
      <x:c r="F1854" s="99"/>
    </x:row>
    <x:row r="1855" ht="14" customHeight="1">
      <x:c r="A1855" s="101"/>
      <x:c r="B1855" s="102" t="str">
        <x:v>20:00-24:00</x:v>
      </x:c>
      <x:c r="C1855" s="103" t="n">
        <x:v>6229.30676719857</x:v>
      </x:c>
      <x:c r="D1855" s="103" t="n">
        <x:v>2941.5479708793073</x:v>
      </x:c>
      <x:c r="E1855" s="104"/>
      <x:c r="F1855" s="103"/>
    </x:row>
    <x:row r="1856" ht="14" customHeight="1">
      <x:c r="A1856" s="93" t="n">
        <x:v>45998</x:v>
      </x:c>
      <x:c r="B1856" s="94" t="str">
        <x:v>0:00-4:00</x:v>
      </x:c>
      <x:c r="C1856" s="95" t="n">
        <x:v>3848.128763006792</x:v>
      </x:c>
      <x:c r="D1856" s="95" t="n">
        <x:v>767.6346487560112</x:v>
      </x:c>
      <x:c r="E1856" s="96" t="n">
        <x:v>0</x:v>
      </x:c>
      <x:c r="F1856" s="95" t="n">
        <x:v>6475.196548760964</x:v>
      </x:c>
    </x:row>
    <x:row r="1857" ht="14" customHeight="1">
      <x:c r="A1857" s="97"/>
      <x:c r="B1857" s="98" t="str">
        <x:v>4:00-8:00</x:v>
      </x:c>
      <x:c r="C1857" s="99" t="n">
        <x:v>2733.4472644416055</x:v>
      </x:c>
      <x:c r="D1857" s="99" t="n">
        <x:v>1517.6294618188267</x:v>
      </x:c>
      <x:c r="E1857" s="100" t="str">
        <x:v>24:00</x:v>
      </x:c>
      <x:c r="F1857" s="99" t="n">
        <x:v>6078.509485539847</x:v>
      </x:c>
    </x:row>
    <x:row r="1858" ht="14" customHeight="1">
      <x:c r="A1858" s="97"/>
      <x:c r="B1858" s="98" t="str">
        <x:v>8:00-12:00</x:v>
      </x:c>
      <x:c r="C1858" s="99" t="n">
        <x:v>6232.555399541951</x:v>
      </x:c>
      <x:c r="D1858" s="99" t="n">
        <x:v>7031.841719594127</x:v>
      </x:c>
      <x:c r="E1858" s="100"/>
      <x:c r="F1858" s="99"/>
    </x:row>
    <x:row r="1859" ht="14" customHeight="1">
      <x:c r="A1859" s="97"/>
      <x:c r="B1859" s="98" t="str">
        <x:v>12:00-16:00</x:v>
      </x:c>
      <x:c r="C1859" s="99" t="n">
        <x:v>4745.75977001678</x:v>
      </x:c>
      <x:c r="D1859" s="99" t="n">
        <x:v>1014.0829332916735</x:v>
      </x:c>
      <x:c r="E1859" s="100"/>
      <x:c r="F1859" s="99"/>
    </x:row>
    <x:row r="1860" ht="14" customHeight="1">
      <x:c r="A1860" s="97"/>
      <x:c r="B1860" s="98" t="str">
        <x:v>16:00-20:00</x:v>
      </x:c>
      <x:c r="C1860" s="99" t="n">
        <x:v>84.2575214956687</x:v>
      </x:c>
      <x:c r="D1860" s="99" t="n">
        <x:v>5734.539749395797</x:v>
      </x:c>
      <x:c r="E1860" s="100"/>
      <x:c r="F1860" s="99"/>
    </x:row>
    <x:row r="1861" ht="14" customHeight="1">
      <x:c r="A1861" s="101"/>
      <x:c r="B1861" s="102" t="str">
        <x:v>20:00-24:00</x:v>
      </x:c>
      <x:c r="C1861" s="103" t="n">
        <x:v>5531.019562016124</x:v>
      </x:c>
      <x:c r="D1861" s="103" t="n">
        <x:v>3063.1761512628923</x:v>
      </x:c>
      <x:c r="E1861" s="104"/>
      <x:c r="F1861" s="103"/>
    </x:row>
    <x:row r="1862" ht="14" customHeight="1">
      <x:c r="A1862" s="93" t="n">
        <x:v>45999</x:v>
      </x:c>
      <x:c r="B1862" s="94" t="str">
        <x:v>0:00-4:00</x:v>
      </x:c>
      <x:c r="C1862" s="95" t="n">
        <x:v>4519.733848854452</x:v>
      </x:c>
      <x:c r="D1862" s="95" t="n">
        <x:v>214.84076837786142</x:v>
      </x:c>
      <x:c r="E1862" s="96" t="n">
        <x:v>0</x:v>
      </x:c>
      <x:c r="F1862" s="95" t="n">
        <x:v>6078.509485539847</x:v>
      </x:c>
    </x:row>
    <x:row r="1863" ht="14" customHeight="1">
      <x:c r="A1863" s="97"/>
      <x:c r="B1863" s="98" t="str">
        <x:v>4:00-8:00</x:v>
      </x:c>
      <x:c r="C1863" s="99" t="n">
        <x:v>1873.465277712929</x:v>
      </x:c>
      <x:c r="D1863" s="99" t="n">
        <x:v>1712.5716023933983</x:v>
      </x:c>
      <x:c r="E1863" s="100" t="str">
        <x:v>24:00</x:v>
      </x:c>
      <x:c r="F1863" s="99" t="n">
        <x:v>6353.166437293939</x:v>
      </x:c>
    </x:row>
    <x:row r="1864" ht="14" customHeight="1">
      <x:c r="A1864" s="97"/>
      <x:c r="B1864" s="98" t="str">
        <x:v>8:00-12:00</x:v>
      </x:c>
      <x:c r="C1864" s="99" t="n">
        <x:v>6582.868415095082</x:v>
      </x:c>
      <x:c r="D1864" s="99" t="n">
        <x:v>6322.731817686919</x:v>
      </x:c>
      <x:c r="E1864" s="100"/>
      <x:c r="F1864" s="99"/>
    </x:row>
    <x:row r="1865" ht="14" customHeight="1">
      <x:c r="A1865" s="97"/>
      <x:c r="B1865" s="98" t="str">
        <x:v>12:00-16:00</x:v>
      </x:c>
      <x:c r="C1865" s="99" t="n">
        <x:v>4957.02042016486</x:v>
      </x:c>
      <x:c r="D1865" s="99" t="n">
        <x:v>2026.3155976078187</x:v>
      </x:c>
      <x:c r="E1865" s="100"/>
      <x:c r="F1865" s="99"/>
    </x:row>
    <x:row r="1866" ht="14" customHeight="1">
      <x:c r="A1866" s="97"/>
      <x:c r="B1866" s="98" t="str">
        <x:v>16:00-20:00</x:v>
      </x:c>
      <x:c r="C1866" s="99" t="n">
        <x:v>22.833256625621694</x:v>
      </x:c>
      <x:c r="D1866" s="99" t="n">
        <x:v>5619.946218820167</x:v>
      </x:c>
      <x:c r="E1866" s="100"/>
      <x:c r="F1866" s="99"/>
    </x:row>
    <x:row r="1867" ht="14" customHeight="1">
      <x:c r="A1867" s="101"/>
      <x:c r="B1867" s="102" t="str">
        <x:v>20:00-24:00</x:v>
      </x:c>
      <x:c r="C1867" s="103" t="n">
        <x:v>5607.893007233087</x:v>
      </x:c>
      <x:c r="D1867" s="103" t="n">
        <x:v>2943.09226134084</x:v>
      </x:c>
      <x:c r="E1867" s="104"/>
      <x:c r="F1867" s="103"/>
    </x:row>
    <x:row r="1868" ht="14" customHeight="1">
      <x:c r="A1868" s="93" t="n">
        <x:v>46000</x:v>
      </x:c>
      <x:c r="B1868" s="94" t="str">
        <x:v>0:00-4:00</x:v>
      </x:c>
      <x:c r="C1868" s="95" t="n">
        <x:v>4295.191676019842</x:v>
      </x:c>
      <x:c r="D1868" s="95" t="n">
        <x:v>167.66215035291953</x:v>
      </x:c>
      <x:c r="E1868" s="96" t="n">
        <x:v>0</x:v>
      </x:c>
      <x:c r="F1868" s="95" t="n">
        <x:v>6353.166437293939</x:v>
      </x:c>
    </x:row>
    <x:row r="1869" ht="14" customHeight="1">
      <x:c r="A1869" s="97"/>
      <x:c r="B1869" s="98" t="str">
        <x:v>4:00-8:00</x:v>
      </x:c>
      <x:c r="C1869" s="99" t="n">
        <x:v>1713.0880397038973</x:v>
      </x:c>
      <x:c r="D1869" s="99" t="n">
        <x:v>1774.1396359417454</x:v>
      </x:c>
      <x:c r="E1869" s="100" t="str">
        <x:v>24:00</x:v>
      </x:c>
      <x:c r="F1869" s="99" t="n">
        <x:v>6165.173081596411</x:v>
      </x:c>
    </x:row>
    <x:row r="1870" ht="14" customHeight="1">
      <x:c r="A1870" s="97"/>
      <x:c r="B1870" s="98" t="str">
        <x:v>8:00-12:00</x:v>
      </x:c>
      <x:c r="C1870" s="99" t="n">
        <x:v>6554.338326419629</x:v>
      </x:c>
      <x:c r="D1870" s="99" t="n">
        <x:v>6954.293269452757</x:v>
      </x:c>
      <x:c r="E1870" s="100"/>
      <x:c r="F1870" s="99"/>
    </x:row>
    <x:row r="1871" ht="14" customHeight="1">
      <x:c r="A1871" s="97"/>
      <x:c r="B1871" s="98" t="str">
        <x:v>12:00-16:00</x:v>
      </x:c>
      <x:c r="C1871" s="99" t="n">
        <x:v>5907.312060512507</x:v>
      </x:c>
      <x:c r="D1871" s="99" t="n">
        <x:v>2062.398120968387</x:v>
      </x:c>
      <x:c r="E1871" s="100"/>
      <x:c r="F1871" s="99"/>
    </x:row>
    <x:row r="1872" ht="14" customHeight="1">
      <x:c r="A1872" s="97"/>
      <x:c r="B1872" s="98" t="str">
        <x:v>16:00-20:00</x:v>
      </x:c>
      <x:c r="C1872" s="99" t="n">
        <x:v>17.00410629399913</x:v>
      </x:c>
      <x:c r="D1872" s="99" t="n">
        <x:v>5732.9838407765865</x:v>
      </x:c>
      <x:c r="E1872" s="100"/>
      <x:c r="F1872" s="99"/>
    </x:row>
    <x:row r="1873" ht="14" customHeight="1">
      <x:c r="A1873" s="101"/>
      <x:c r="B1873" s="102" t="str">
        <x:v>20:00-24:00</x:v>
      </x:c>
      <x:c r="C1873" s="103" t="n">
        <x:v>5573.288227046807</x:v>
      </x:c>
      <x:c r="D1873" s="103" t="n">
        <x:v>2966.4971757926987</x:v>
      </x:c>
      <x:c r="E1873" s="104"/>
      <x:c r="F1873" s="103"/>
    </x:row>
    <x:row r="1874" ht="14" customHeight="1">
      <x:c r="A1874" s="93" t="n">
        <x:v>46001</x:v>
      </x:c>
      <x:c r="B1874" s="94" t="str">
        <x:v>0:00-4:00</x:v>
      </x:c>
      <x:c r="C1874" s="95" t="n">
        <x:v>4449.347526948029</x:v>
      </x:c>
      <x:c r="D1874" s="95" t="n">
        <x:v>190.38193182620228</x:v>
      </x:c>
      <x:c r="E1874" s="96" t="n">
        <x:v>0</x:v>
      </x:c>
      <x:c r="F1874" s="95" t="n">
        <x:v>6165.173081596411</x:v>
      </x:c>
    </x:row>
    <x:row r="1875" ht="14" customHeight="1">
      <x:c r="A1875" s="97"/>
      <x:c r="B1875" s="98" t="str">
        <x:v>4:00-8:00</x:v>
      </x:c>
      <x:c r="C1875" s="99" t="n">
        <x:v>1708.422015763606</x:v>
      </x:c>
      <x:c r="D1875" s="99" t="n">
        <x:v>1455.996080174305</x:v>
      </x:c>
      <x:c r="E1875" s="100" t="str">
        <x:v>24:00</x:v>
      </x:c>
      <x:c r="F1875" s="99" t="n">
        <x:v>6272.286479461974</x:v>
      </x:c>
    </x:row>
    <x:row r="1876" ht="14" customHeight="1">
      <x:c r="A1876" s="97"/>
      <x:c r="B1876" s="98" t="str">
        <x:v>8:00-12:00</x:v>
      </x:c>
      <x:c r="C1876" s="99" t="n">
        <x:v>5833.333333333332</x:v>
      </x:c>
      <x:c r="D1876" s="99" t="n">
        <x:v>7482.782633921753</x:v>
      </x:c>
      <x:c r="E1876" s="100"/>
      <x:c r="F1876" s="99"/>
    </x:row>
    <x:row r="1877" ht="14" customHeight="1">
      <x:c r="A1877" s="97"/>
      <x:c r="B1877" s="98" t="str">
        <x:v>12:00-16:00</x:v>
      </x:c>
      <x:c r="C1877" s="99" t="n">
        <x:v>7475.848737999368</x:v>
      </x:c>
      <x:c r="D1877" s="99" t="n">
        <x:v>2467.7259348904263</x:v>
      </x:c>
      <x:c r="E1877" s="100"/>
      <x:c r="F1877" s="99"/>
    </x:row>
    <x:row r="1878" ht="14" customHeight="1">
      <x:c r="A1878" s="97"/>
      <x:c r="B1878" s="98" t="str">
        <x:v>16:00-20:00</x:v>
      </x:c>
      <x:c r="C1878" s="99" t="n">
        <x:v>95.02910173460532</x:v>
      </x:c>
      <x:c r="D1878" s="99" t="n">
        <x:v>5732.56256726683</x:v>
      </x:c>
      <x:c r="E1878" s="100"/>
      <x:c r="F1878" s="99"/>
    </x:row>
    <x:row r="1879" ht="14" customHeight="1">
      <x:c r="A1879" s="101"/>
      <x:c r="B1879" s="102" t="str">
        <x:v>20:00-24:00</x:v>
      </x:c>
      <x:c r="C1879" s="103" t="n">
        <x:v>5414.593787817233</x:v>
      </x:c>
      <x:c r="D1879" s="103" t="n">
        <x:v>2805.174141754382</x:v>
      </x:c>
      <x:c r="E1879" s="104"/>
      <x:c r="F1879" s="103"/>
    </x:row>
    <x:row r="1880" ht="14" customHeight="1">
      <x:c r="A1880" s="93" t="n">
        <x:v>46002</x:v>
      </x:c>
      <x:c r="B1880" s="94" t="str">
        <x:v>0:00-4:00</x:v>
      </x:c>
      <x:c r="C1880" s="95" t="n">
        <x:v>4394.35757585785</x:v>
      </x:c>
      <x:c r="D1880" s="95" t="n">
        <x:v>78.3403175726994</x:v>
      </x:c>
      <x:c r="E1880" s="96" t="n">
        <x:v>0</x:v>
      </x:c>
      <x:c r="F1880" s="95" t="n">
        <x:v>6272.286479461974</x:v>
      </x:c>
    </x:row>
    <x:row r="1881" ht="14" customHeight="1">
      <x:c r="A1881" s="97"/>
      <x:c r="B1881" s="98" t="str">
        <x:v>4:00-8:00</x:v>
      </x:c>
      <x:c r="C1881" s="99" t="n">
        <x:v>1676.935881623449</x:v>
      </x:c>
      <x:c r="D1881" s="99" t="n">
        <x:v>1603.0674437477646</x:v>
      </x:c>
      <x:c r="E1881" s="100" t="str">
        <x:v>24:00</x:v>
      </x:c>
      <x:c r="F1881" s="99" t="n">
        <x:v>6272.599188509299</x:v>
      </x:c>
    </x:row>
    <x:row r="1882" ht="14" customHeight="1">
      <x:c r="A1882" s="97"/>
      <x:c r="B1882" s="98" t="str">
        <x:v>8:00-12:00</x:v>
      </x:c>
      <x:c r="C1882" s="99" t="n">
        <x:v>6001.043128893505</x:v>
      </x:c>
      <x:c r="D1882" s="99" t="n">
        <x:v>7206.971213459348</x:v>
      </x:c>
      <x:c r="E1882" s="100"/>
      <x:c r="F1882" s="99"/>
    </x:row>
    <x:row r="1883" ht="14" customHeight="1">
      <x:c r="A1883" s="97"/>
      <x:c r="B1883" s="98" t="str">
        <x:v>12:00-16:00</x:v>
      </x:c>
      <x:c r="C1883" s="99" t="n">
        <x:v>5836.776800370919</x:v>
      </x:c>
      <x:c r="D1883" s="99" t="n">
        <x:v>1545.7915684720242</x:v>
      </x:c>
      <x:c r="E1883" s="100"/>
      <x:c r="F1883" s="99"/>
    </x:row>
    <x:row r="1884" ht="14" customHeight="1">
      <x:c r="A1884" s="97"/>
      <x:c r="B1884" s="98" t="str">
        <x:v>16:00-20:00</x:v>
      </x:c>
      <x:c r="C1884" s="99" t="n">
        <x:v>4.3544088980080335</x:v>
      </x:c>
      <x:c r="D1884" s="99" t="n">
        <x:v>5534.328575385872</x:v>
      </x:c>
      <x:c r="E1884" s="100"/>
      <x:c r="F1884" s="99"/>
    </x:row>
    <x:row r="1885" ht="14" customHeight="1">
      <x:c r="A1885" s="101"/>
      <x:c r="B1885" s="102" t="str">
        <x:v>20:00-24:00</x:v>
      </x:c>
      <x:c r="C1885" s="103" t="n">
        <x:v>5491.2791007014985</x:v>
      </x:c>
      <x:c r="D1885" s="103" t="n">
        <x:v>2989.0644292593397</x:v>
      </x:c>
      <x:c r="E1885" s="104"/>
      <x:c r="F1885" s="103"/>
    </x:row>
    <x:row r="1886" ht="14" customHeight="1">
      <x:c r="A1886" s="93" t="n">
        <x:v>46003</x:v>
      </x:c>
      <x:c r="B1886" s="94" t="str">
        <x:v>0:00-4:00</x:v>
      </x:c>
      <x:c r="C1886" s="95" t="n">
        <x:v>5166.105496884547</x:v>
      </x:c>
      <x:c r="D1886" s="95" t="n">
        <x:v>109.88472213485244</x:v>
      </x:c>
      <x:c r="E1886" s="96" t="n">
        <x:v>0</x:v>
      </x:c>
      <x:c r="F1886" s="95" t="n">
        <x:v>6272.599188509299</x:v>
      </x:c>
    </x:row>
    <x:row r="1887" ht="14" customHeight="1">
      <x:c r="A1887" s="97"/>
      <x:c r="B1887" s="98" t="str">
        <x:v>4:00-8:00</x:v>
      </x:c>
      <x:c r="C1887" s="99" t="n">
        <x:v>35.3606136372274</x:v>
      </x:c>
      <x:c r="D1887" s="99" t="n">
        <x:v>6617.206942764396</x:v>
      </x:c>
      <x:c r="E1887" s="100" t="str">
        <x:v>24:00</x:v>
      </x:c>
      <x:c r="F1887" s="99" t="n">
        <x:v>6556.777959963997</x:v>
      </x:c>
    </x:row>
    <x:row r="1888" ht="14" customHeight="1">
      <x:c r="A1888" s="97"/>
      <x:c r="B1888" s="98" t="str">
        <x:v>8:00-12:00</x:v>
      </x:c>
      <x:c r="C1888" s="99" t="n">
        <x:v>6474.754143282177</x:v>
      </x:c>
      <x:c r="D1888" s="99" t="n">
        <x:v>1598.6587999999997</x:v>
      </x:c>
      <x:c r="E1888" s="100"/>
      <x:c r="F1888" s="99"/>
    </x:row>
    <x:row r="1889" ht="14" customHeight="1">
      <x:c r="A1889" s="97"/>
      <x:c r="B1889" s="98" t="str">
        <x:v>12:00-16:00</x:v>
      </x:c>
      <x:c r="C1889" s="99" t="n">
        <x:v>3632.929369950224</x:v>
      </x:c>
      <x:c r="D1889" s="99" t="n">
        <x:v>0</x:v>
      </x:c>
      <x:c r="E1889" s="100"/>
      <x:c r="F1889" s="99"/>
    </x:row>
    <x:row r="1890" ht="14" customHeight="1">
      <x:c r="A1890" s="97"/>
      <x:c r="B1890" s="98" t="str">
        <x:v>16:00-20:00</x:v>
      </x:c>
      <x:c r="C1890" s="99" t="n">
        <x:v>0</x:v>
      </x:c>
      <x:c r="D1890" s="99" t="n">
        <x:v>5865.1629</x:v>
      </x:c>
      <x:c r="E1890" s="100"/>
      <x:c r="F1890" s="99"/>
    </x:row>
    <x:row r="1891" ht="14" customHeight="1">
      <x:c r="A1891" s="101"/>
      <x:c r="B1891" s="102" t="str">
        <x:v>20:00-24:00</x:v>
      </x:c>
      <x:c r="C1891" s="103" t="n">
        <x:v>5535.705767856479</x:v>
      </x:c>
      <x:c r="D1891" s="103" t="n">
        <x:v>2437.658607996151</x:v>
      </x:c>
      <x:c r="E1891" s="104"/>
      <x:c r="F1891" s="103"/>
    </x:row>
    <x:row r="1892" ht="14" customHeight="1">
      <x:c r="A1892" s="93" t="n">
        <x:v>46004</x:v>
      </x:c>
      <x:c r="B1892" s="94" t="str">
        <x:v>0:00-4:00</x:v>
      </x:c>
      <x:c r="C1892" s="95" t="n">
        <x:v>4827.725057917345</x:v>
      </x:c>
      <x:c r="D1892" s="95" t="n">
        <x:v>91.5574608806474</x:v>
      </x:c>
      <x:c r="E1892" s="96" t="n">
        <x:v>0</x:v>
      </x:c>
      <x:c r="F1892" s="95" t="n">
        <x:v>6556.777959963997</x:v>
      </x:c>
    </x:row>
    <x:row r="1893" ht="14" customHeight="1">
      <x:c r="A1893" s="97"/>
      <x:c r="B1893" s="98" t="str">
        <x:v>4:00-8:00</x:v>
      </x:c>
      <x:c r="C1893" s="99" t="n">
        <x:v>18.77161806690674</x:v>
      </x:c>
      <x:c r="D1893" s="99" t="n">
        <x:v>6030.939401526567</x:v>
      </x:c>
      <x:c r="E1893" s="100" t="str">
        <x:v>24:00</x:v>
      </x:c>
      <x:c r="F1893" s="99" t="n">
        <x:v>6520.749145172079</x:v>
      </x:c>
    </x:row>
    <x:row r="1894" ht="14" customHeight="1">
      <x:c r="A1894" s="97"/>
      <x:c r="B1894" s="98" t="str">
        <x:v>8:00-12:00</x:v>
      </x:c>
      <x:c r="C1894" s="99" t="n">
        <x:v>6247.990027782549</x:v>
      </x:c>
      <x:c r="D1894" s="99" t="n">
        <x:v>1675.5021666666662</x:v>
      </x:c>
      <x:c r="E1894" s="100"/>
      <x:c r="F1894" s="99"/>
    </x:row>
    <x:row r="1895" ht="14" customHeight="1">
      <x:c r="A1895" s="97"/>
      <x:c r="B1895" s="98" t="str">
        <x:v>12:00-16:00</x:v>
      </x:c>
      <x:c r="C1895" s="99" t="n">
        <x:v>3338.52697743437</x:v>
      </x:c>
      <x:c r="D1895" s="99" t="n">
        <x:v>73.84221666666674</x:v>
      </x:c>
      <x:c r="E1895" s="100"/>
      <x:c r="F1895" s="99"/>
    </x:row>
    <x:row r="1896" ht="14" customHeight="1">
      <x:c r="A1896" s="97"/>
      <x:c r="B1896" s="98" t="str">
        <x:v>16:00-20:00</x:v>
      </x:c>
      <x:c r="C1896" s="99" t="n">
        <x:v>30.015562122667266</x:v>
      </x:c>
      <x:c r="D1896" s="99" t="n">
        <x:v>5918.460244072181</x:v>
      </x:c>
      <x:c r="E1896" s="100"/>
      <x:c r="F1896" s="99"/>
    </x:row>
    <x:row r="1897" ht="14" customHeight="1">
      <x:c r="A1897" s="101"/>
      <x:c r="B1897" s="102" t="str">
        <x:v>20:00-24:00</x:v>
      </x:c>
      <x:c r="C1897" s="103" t="n">
        <x:v>6242.640741275139</x:v>
      </x:c>
      <x:c r="D1897" s="103" t="n">
        <x:v>3013.717131025169</x:v>
      </x:c>
      <x:c r="E1897" s="104"/>
      <x:c r="F1897" s="103"/>
    </x:row>
    <x:row r="1898" ht="14" customHeight="1">
      <x:c r="A1898" s="93" t="n">
        <x:v>46005</x:v>
      </x:c>
      <x:c r="B1898" s="94" t="str">
        <x:v>0:00-4:00</x:v>
      </x:c>
      <x:c r="C1898" s="95" t="n">
        <x:v>4267.505862400557</x:v>
      </x:c>
      <x:c r="D1898" s="95" t="n">
        <x:v>58.811541260602894</x:v>
      </x:c>
      <x:c r="E1898" s="96" t="n">
        <x:v>0</x:v>
      </x:c>
      <x:c r="F1898" s="95" t="n">
        <x:v>6520.749145172079</x:v>
      </x:c>
    </x:row>
    <x:row r="1899" ht="14" customHeight="1">
      <x:c r="A1899" s="97"/>
      <x:c r="B1899" s="98" t="str">
        <x:v>4:00-8:00</x:v>
      </x:c>
      <x:c r="C1899" s="99" t="n">
        <x:v>658.464546893893</x:v>
      </x:c>
      <x:c r="D1899" s="99" t="n">
        <x:v>871.2957543929471</x:v>
      </x:c>
      <x:c r="E1899" s="100" t="str">
        <x:v>24:00</x:v>
      </x:c>
      <x:c r="F1899" s="99" t="n">
        <x:v>6301.051549341952</x:v>
      </x:c>
    </x:row>
    <x:row r="1900" ht="14" customHeight="1">
      <x:c r="A1900" s="97"/>
      <x:c r="B1900" s="98" t="str">
        <x:v>8:00-12:00</x:v>
      </x:c>
      <x:c r="C1900" s="99" t="n">
        <x:v>5762.655826834198</x:v>
      </x:c>
      <x:c r="D1900" s="99" t="n">
        <x:v>7848.602966529833</x:v>
      </x:c>
      <x:c r="E1900" s="100"/>
      <x:c r="F1900" s="99"/>
    </x:row>
    <x:row r="1901" ht="14" customHeight="1">
      <x:c r="A1901" s="97"/>
      <x:c r="B1901" s="98" t="str">
        <x:v>12:00-16:00</x:v>
      </x:c>
      <x:c r="C1901" s="99" t="n">
        <x:v>7299.75148822606</x:v>
      </x:c>
      <x:c r="D1901" s="99" t="n">
        <x:v>1940.5499251988106</x:v>
      </x:c>
      <x:c r="E1901" s="100"/>
      <x:c r="F1901" s="99"/>
    </x:row>
    <x:row r="1902" ht="14" customHeight="1">
      <x:c r="A1902" s="97"/>
      <x:c r="B1902" s="98" t="str">
        <x:v>16:00-20:00</x:v>
      </x:c>
      <x:c r="C1902" s="99" t="n">
        <x:v>3.3064647827086446</x:v>
      </x:c>
      <x:c r="D1902" s="99" t="n">
        <x:v>5577.3956014784135</x:v>
      </x:c>
      <x:c r="E1902" s="100"/>
      <x:c r="F1902" s="99"/>
    </x:row>
    <x:row r="1903" ht="14" customHeight="1">
      <x:c r="A1903" s="101"/>
      <x:c r="B1903" s="102" t="str">
        <x:v>20:00-24:00</x:v>
      </x:c>
      <x:c r="C1903" s="103" t="n">
        <x:v>5508.779175912352</x:v>
      </x:c>
      <x:c r="D1903" s="103" t="n">
        <x:v>2936.4473730768277</x:v>
      </x:c>
      <x:c r="E1903" s="104"/>
      <x:c r="F1903" s="103"/>
    </x:row>
    <x:row r="1904" ht="14" customHeight="1">
      <x:c r="A1904" s="93" t="n">
        <x:v>46006</x:v>
      </x:c>
      <x:c r="B1904" s="94" t="str">
        <x:v>0:00-4:00</x:v>
      </x:c>
      <x:c r="C1904" s="95" t="n">
        <x:v>4504.3080942807965</x:v>
      </x:c>
      <x:c r="D1904" s="95" t="n">
        <x:v>25.389611807318147</x:v>
      </x:c>
      <x:c r="E1904" s="96" t="n">
        <x:v>0</x:v>
      </x:c>
      <x:c r="F1904" s="95" t="n">
        <x:v>6301.051549341952</x:v>
      </x:c>
    </x:row>
    <x:row r="1905" ht="14" customHeight="1">
      <x:c r="A1905" s="97"/>
      <x:c r="B1905" s="98" t="str">
        <x:v>4:00-8:00</x:v>
      </x:c>
      <x:c r="C1905" s="99" t="n">
        <x:v>538.406877677103</x:v>
      </x:c>
      <x:c r="D1905" s="99" t="n">
        <x:v>825.4799332801458</x:v>
      </x:c>
      <x:c r="E1905" s="100" t="str">
        <x:v>24:00</x:v>
      </x:c>
      <x:c r="F1905" s="99" t="n">
        <x:v>6495.706769986039</x:v>
      </x:c>
    </x:row>
    <x:row r="1906" ht="14" customHeight="1">
      <x:c r="A1906" s="97"/>
      <x:c r="B1906" s="98" t="str">
        <x:v>8:00-12:00</x:v>
      </x:c>
      <x:c r="C1906" s="99" t="n">
        <x:v>5488.174449409736</x:v>
      </x:c>
      <x:c r="D1906" s="99" t="n">
        <x:v>7824.675976606192</x:v>
      </x:c>
      <x:c r="E1906" s="100"/>
      <x:c r="F1906" s="99"/>
    </x:row>
    <x:row r="1907" ht="14" customHeight="1">
      <x:c r="A1907" s="97"/>
      <x:c r="B1907" s="98" t="str">
        <x:v>12:00-16:00</x:v>
      </x:c>
      <x:c r="C1907" s="99" t="n">
        <x:v>7470.011442982013</x:v>
      </x:c>
      <x:c r="D1907" s="99" t="n">
        <x:v>2305.187713252833</x:v>
      </x:c>
      <x:c r="E1907" s="100"/>
      <x:c r="F1907" s="99"/>
    </x:row>
    <x:row r="1908" ht="14" customHeight="1">
      <x:c r="A1908" s="97"/>
      <x:c r="B1908" s="98" t="str">
        <x:v>16:00-20:00</x:v>
      </x:c>
      <x:c r="C1908" s="99" t="n">
        <x:v>283.0690447944455</x:v>
      </x:c>
      <x:c r="D1908" s="99" t="n">
        <x:v>5272.447501765809</x:v>
      </x:c>
      <x:c r="E1908" s="100"/>
      <x:c r="F1908" s="99"/>
    </x:row>
    <x:row r="1909" ht="14" customHeight="1">
      <x:c r="A1909" s="101"/>
      <x:c r="B1909" s="102" t="str">
        <x:v>20:00-24:00</x:v>
      </x:c>
      <x:c r="C1909" s="103" t="n">
        <x:v>5638.418009070984</x:v>
      </x:c>
      <x:c r="D1909" s="103" t="n">
        <x:v>2948.7637784622393</x:v>
      </x:c>
      <x:c r="E1909" s="104"/>
      <x:c r="F1909" s="103"/>
    </x:row>
    <x:row r="1910" ht="14" customHeight="1">
      <x:c r="A1910" s="93" t="n">
        <x:v>46007</x:v>
      </x:c>
      <x:c r="B1910" s="94" t="str">
        <x:v>0:00-4:00</x:v>
      </x:c>
      <x:c r="C1910" s="95" t="n">
        <x:v>4476.968136950275</x:v>
      </x:c>
      <x:c r="D1910" s="95" t="n">
        <x:v>5.292191101944127</x:v>
      </x:c>
      <x:c r="E1910" s="96" t="n">
        <x:v>0</x:v>
      </x:c>
      <x:c r="F1910" s="95" t="n">
        <x:v>6495.706769986039</x:v>
      </x:c>
    </x:row>
    <x:row r="1911" ht="14" customHeight="1">
      <x:c r="A1911" s="97"/>
      <x:c r="B1911" s="98" t="str">
        <x:v>4:00-8:00</x:v>
      </x:c>
      <x:c r="C1911" s="99" t="n">
        <x:v>353.3519994092976</x:v>
      </x:c>
      <x:c r="D1911" s="99" t="n">
        <x:v>810.5838320001252</x:v>
      </x:c>
      <x:c r="E1911" s="100" t="str">
        <x:v>24:00</x:v>
      </x:c>
      <x:c r="F1911" s="99" t="n">
        <x:v>6282.89792364093</x:v>
      </x:c>
    </x:row>
    <x:row r="1912" ht="14" customHeight="1">
      <x:c r="A1912" s="97"/>
      <x:c r="B1912" s="98" t="str">
        <x:v>8:00-12:00</x:v>
      </x:c>
      <x:c r="C1912" s="99" t="n">
        <x:v>5771.183111475251</x:v>
      </x:c>
      <x:c r="D1912" s="99" t="n">
        <x:v>6977.98564015786</x:v>
      </x:c>
      <x:c r="E1912" s="100"/>
      <x:c r="F1912" s="99"/>
    </x:row>
    <x:row r="1913" ht="14" customHeight="1">
      <x:c r="A1913" s="97"/>
      <x:c r="B1913" s="98" t="str">
        <x:v>12:00-16:00</x:v>
      </x:c>
      <x:c r="C1913" s="99" t="n">
        <x:v>6456.225645505707</x:v>
      </x:c>
      <x:c r="D1913" s="99" t="n">
        <x:v>2149.034833333333</x:v>
      </x:c>
      <x:c r="E1913" s="100"/>
      <x:c r="F1913" s="99"/>
    </x:row>
    <x:row r="1914" ht="14" customHeight="1">
      <x:c r="A1914" s="97"/>
      <x:c r="B1914" s="98" t="str">
        <x:v>16:00-20:00</x:v>
      </x:c>
      <x:c r="C1914" s="99" t="n">
        <x:v>24.175166667177514</x:v>
      </x:c>
      <x:c r="D1914" s="99" t="n">
        <x:v>5594.596630672507</x:v>
      </x:c>
      <x:c r="E1914" s="100"/>
      <x:c r="F1914" s="99"/>
    </x:row>
    <x:row r="1915" ht="14" customHeight="1">
      <x:c r="A1915" s="101"/>
      <x:c r="B1915" s="102" t="str">
        <x:v>20:00-24:00</x:v>
      </x:c>
      <x:c r="C1915" s="103" t="n">
        <x:v>5456.554705150353</x:v>
      </x:c>
      <x:c r="D1915" s="103" t="n">
        <x:v>2910.186434222855</x:v>
      </x:c>
      <x:c r="E1915" s="104"/>
      <x:c r="F1915" s="103"/>
    </x:row>
    <x:row r="1916" ht="14" customHeight="1">
      <x:c r="A1916" s="93" t="n">
        <x:v>46008</x:v>
      </x:c>
      <x:c r="B1916" s="94" t="str">
        <x:v>0:00-4:00</x:v>
      </x:c>
      <x:c r="C1916" s="95" t="n">
        <x:v>4564.922046440906</x:v>
      </x:c>
      <x:c r="D1916" s="95" t="n">
        <x:v>13.832837670784102</x:v>
      </x:c>
      <x:c r="E1916" s="96" t="n">
        <x:v>0</x:v>
      </x:c>
      <x:c r="F1916" s="95" t="n">
        <x:v>6282.89792364093</x:v>
      </x:c>
    </x:row>
    <x:row r="1917" ht="14" customHeight="1">
      <x:c r="A1917" s="97"/>
      <x:c r="B1917" s="98" t="str">
        <x:v>4:00-8:00</x:v>
      </x:c>
      <x:c r="C1917" s="99" t="n">
        <x:v>1411.460188304624</x:v>
      </x:c>
      <x:c r="D1917" s="99" t="n">
        <x:v>1521.6672361282235</x:v>
      </x:c>
      <x:c r="E1917" s="100" t="str">
        <x:v>24:00</x:v>
      </x:c>
      <x:c r="F1917" s="99" t="n">
        <x:v>6264.325753510979</x:v>
      </x:c>
    </x:row>
    <x:row r="1918" ht="14" customHeight="1">
      <x:c r="A1918" s="97"/>
      <x:c r="B1918" s="98" t="str">
        <x:v>8:00-12:00</x:v>
      </x:c>
      <x:c r="C1918" s="99" t="n">
        <x:v>6497.137036153118</x:v>
      </x:c>
      <x:c r="D1918" s="99" t="n">
        <x:v>6328.819357315163</x:v>
      </x:c>
      <x:c r="E1918" s="100"/>
      <x:c r="F1918" s="99"/>
    </x:row>
    <x:row r="1919" ht="14" customHeight="1">
      <x:c r="A1919" s="97"/>
      <x:c r="B1919" s="98" t="str">
        <x:v>12:00-16:00</x:v>
      </x:c>
      <x:c r="C1919" s="99" t="n">
        <x:v>4983.236325608338</x:v>
      </x:c>
      <x:c r="D1919" s="99" t="n">
        <x:v>2210.2607333333335</x:v>
      </x:c>
      <x:c r="E1919" s="100"/>
      <x:c r="F1919" s="99"/>
    </x:row>
    <x:row r="1920" ht="14" customHeight="1">
      <x:c r="A1920" s="97"/>
      <x:c r="B1920" s="98" t="str">
        <x:v>16:00-20:00</x:v>
      </x:c>
      <x:c r="C1920" s="99" t="n">
        <x:v>13.151988948191677</x:v>
      </x:c>
      <x:c r="D1920" s="99" t="n">
        <x:v>5614.7324765460435</x:v>
      </x:c>
      <x:c r="E1920" s="100"/>
      <x:c r="F1920" s="99"/>
    </x:row>
    <x:row r="1921" ht="14" customHeight="1">
      <x:c r="A1921" s="101"/>
      <x:c r="B1921" s="102" t="str">
        <x:v>20:00-24:00</x:v>
      </x:c>
      <x:c r="C1921" s="103" t="n">
        <x:v>5586.476626711452</x:v>
      </x:c>
      <x:c r="D1921" s="103" t="n">
        <x:v>3003.0735239783908</x:v>
      </x:c>
      <x:c r="E1921" s="104"/>
      <x:c r="F1921" s="103"/>
    </x:row>
    <x:row r="1922" ht="14" customHeight="1">
      <x:c r="A1922" s="93" t="n">
        <x:v>46009</x:v>
      </x:c>
      <x:c r="B1922" s="94" t="str">
        <x:v>0:00-4:00</x:v>
      </x:c>
      <x:c r="C1922" s="95" t="n">
        <x:v>4560.23332193185</x:v>
      </x:c>
      <x:c r="D1922" s="95" t="n">
        <x:v>161.37505397653365</x:v>
      </x:c>
      <x:c r="E1922" s="96" t="n">
        <x:v>0</x:v>
      </x:c>
      <x:c r="F1922" s="95" t="n">
        <x:v>6264.325753510979</x:v>
      </x:c>
    </x:row>
    <x:row r="1923" ht="14" customHeight="1">
      <x:c r="A1923" s="97"/>
      <x:c r="B1923" s="98" t="str">
        <x:v>4:00-8:00</x:v>
      </x:c>
      <x:c r="C1923" s="99" t="n">
        <x:v>762.6209179498668</x:v>
      </x:c>
      <x:c r="D1923" s="99" t="n">
        <x:v>877.4754471023855</x:v>
      </x:c>
      <x:c r="E1923" s="100" t="str">
        <x:v>24:00</x:v>
      </x:c>
      <x:c r="F1923" s="99" t="n">
        <x:v>6262.278188496765</x:v>
      </x:c>
    </x:row>
    <x:row r="1924" ht="14" customHeight="1">
      <x:c r="A1924" s="97"/>
      <x:c r="B1924" s="98" t="str">
        <x:v>8:00-12:00</x:v>
      </x:c>
      <x:c r="C1924" s="99" t="n">
        <x:v>5952.3684073524855</x:v>
      </x:c>
      <x:c r="D1924" s="99" t="n">
        <x:v>7361.854657910885</x:v>
      </x:c>
      <x:c r="E1924" s="100"/>
      <x:c r="F1924" s="99"/>
    </x:row>
    <x:row r="1925" ht="14" customHeight="1">
      <x:c r="A1925" s="97"/>
      <x:c r="B1925" s="98" t="str">
        <x:v>12:00-16:00</x:v>
      </x:c>
      <x:c r="C1925" s="99" t="n">
        <x:v>7066.904954253096</x:v>
      </x:c>
      <x:c r="D1925" s="99" t="n">
        <x:v>2374.311376374786</x:v>
      </x:c>
      <x:c r="E1925" s="100"/>
      <x:c r="F1925" s="99"/>
    </x:row>
    <x:row r="1926" ht="14" customHeight="1">
      <x:c r="A1926" s="97"/>
      <x:c r="B1926" s="98" t="str">
        <x:v>16:00-20:00</x:v>
      </x:c>
      <x:c r="C1926" s="99" t="n">
        <x:v>52.310990259512764</x:v>
      </x:c>
      <x:c r="D1926" s="99" t="n">
        <x:v>5581.018349511554</x:v>
      </x:c>
      <x:c r="E1926" s="100"/>
      <x:c r="F1926" s="99"/>
    </x:row>
    <x:row r="1927" ht="14" customHeight="1">
      <x:c r="A1927" s="101"/>
      <x:c r="B1927" s="102" t="str">
        <x:v>20:00-24:00</x:v>
      </x:c>
      <x:c r="C1927" s="103" t="n">
        <x:v>5453.157631814076</x:v>
      </x:c>
      <x:c r="D1927" s="103" t="n">
        <x:v>2962.3608647209667</x:v>
      </x:c>
      <x:c r="E1927" s="104"/>
      <x:c r="F1927" s="103"/>
    </x:row>
    <x:row r="1928" ht="14" customHeight="1">
      <x:c r="A1928" s="93" t="n">
        <x:v>46010</x:v>
      </x:c>
      <x:c r="B1928" s="94" t="str">
        <x:v>0:00-4:00</x:v>
      </x:c>
      <x:c r="C1928" s="95" t="n">
        <x:v>5075.268601103058</x:v>
      </x:c>
      <x:c r="D1928" s="95" t="n">
        <x:v>27.017936540565188</x:v>
      </x:c>
      <x:c r="E1928" s="96" t="n">
        <x:v>0</x:v>
      </x:c>
      <x:c r="F1928" s="95" t="n">
        <x:v>6262.278188496765</x:v>
      </x:c>
    </x:row>
    <x:row r="1929" ht="14" customHeight="1">
      <x:c r="A1929" s="97"/>
      <x:c r="B1929" s="98" t="str">
        <x:v>4:00-8:00</x:v>
      </x:c>
      <x:c r="C1929" s="99" t="n">
        <x:v>23.963846663132074</x:v>
      </x:c>
      <x:c r="D1929" s="99" t="n">
        <x:v>6192.189939837963</x:v>
      </x:c>
      <x:c r="E1929" s="100" t="str">
        <x:v>24:00</x:v>
      </x:c>
      <x:c r="F1929" s="99" t="n">
        <x:v>6111.650201518365</x:v>
      </x:c>
    </x:row>
    <x:row r="1930" ht="14" customHeight="1">
      <x:c r="A1930" s="97"/>
      <x:c r="B1930" s="98" t="str">
        <x:v>8:00-12:00</x:v>
      </x:c>
      <x:c r="C1930" s="99" t="n">
        <x:v>5959.828378116852</x:v>
      </x:c>
      <x:c r="D1930" s="99" t="n">
        <x:v>1621.1751166666663</x:v>
      </x:c>
      <x:c r="E1930" s="100"/>
      <x:c r="F1930" s="99"/>
    </x:row>
    <x:row r="1931" ht="14" customHeight="1">
      <x:c r="A1931" s="97"/>
      <x:c r="B1931" s="98" t="str">
        <x:v>12:00-16:00</x:v>
      </x:c>
      <x:c r="C1931" s="99" t="n">
        <x:v>3700.001569258655</x:v>
      </x:c>
      <x:c r="D1931" s="99" t="n">
        <x:v>30.50791666666661</x:v>
      </x:c>
      <x:c r="E1931" s="100"/>
      <x:c r="F1931" s="99"/>
    </x:row>
    <x:row r="1932" ht="14" customHeight="1">
      <x:c r="A1932" s="97"/>
      <x:c r="B1932" s="98" t="str">
        <x:v>16:00-20:00</x:v>
      </x:c>
      <x:c r="C1932" s="99" t="n">
        <x:v>74.87446375511168</x:v>
      </x:c>
      <x:c r="D1932" s="99" t="n">
        <x:v>6206.667325005896</x:v>
      </x:c>
      <x:c r="E1932" s="100"/>
      <x:c r="F1932" s="99"/>
    </x:row>
    <x:row r="1933" ht="14" customHeight="1">
      <x:c r="A1933" s="101"/>
      <x:c r="B1933" s="102" t="str">
        <x:v>20:00-24:00</x:v>
      </x:c>
      <x:c r="C1933" s="103" t="n">
        <x:v>5400.751170413096</x:v>
      </x:c>
      <x:c r="D1933" s="103" t="n">
        <x:v>2448.104257303827</x:v>
      </x:c>
      <x:c r="E1933" s="104"/>
      <x:c r="F1933" s="103"/>
    </x:row>
    <x:row r="1934" ht="14" customHeight="1">
      <x:c r="A1934" s="93" t="n">
        <x:v>46011</x:v>
      </x:c>
      <x:c r="B1934" s="94" t="str">
        <x:v>0:00-4:00</x:v>
      </x:c>
      <x:c r="C1934" s="95" t="n">
        <x:v>4849.646009970014</x:v>
      </x:c>
      <x:c r="D1934" s="95" t="n">
        <x:v>34.614113077621596</x:v>
      </x:c>
      <x:c r="E1934" s="96" t="n">
        <x:v>0</x:v>
      </x:c>
      <x:c r="F1934" s="95" t="n">
        <x:v>6111.650201518365</x:v>
      </x:c>
    </x:row>
    <x:row r="1935" ht="14" customHeight="1">
      <x:c r="A1935" s="97"/>
      <x:c r="B1935" s="98" t="str">
        <x:v>4:00-8:00</x:v>
      </x:c>
      <x:c r="C1935" s="99" t="n">
        <x:v>501.59816227891673</x:v>
      </x:c>
      <x:c r="D1935" s="99" t="n">
        <x:v>5718.19962983381</x:v>
      </x:c>
      <x:c r="E1935" s="100" t="str">
        <x:v>24:00</x:v>
      </x:c>
      <x:c r="F1935" s="99" t="n">
        <x:v>6386.928295066857</x:v>
      </x:c>
    </x:row>
    <x:row r="1936" ht="14" customHeight="1">
      <x:c r="A1936" s="97"/>
      <x:c r="B1936" s="98" t="str">
        <x:v>8:00-12:00</x:v>
      </x:c>
      <x:c r="C1936" s="99" t="n">
        <x:v>6519.539221607581</x:v>
      </x:c>
      <x:c r="D1936" s="99" t="n">
        <x:v>2062.894616666667</x:v>
      </x:c>
      <x:c r="E1936" s="100"/>
      <x:c r="F1936" s="99"/>
    </x:row>
    <x:row r="1937" ht="14" customHeight="1">
      <x:c r="A1937" s="97"/>
      <x:c r="B1937" s="98" t="str">
        <x:v>12:00-16:00</x:v>
      </x:c>
      <x:c r="C1937" s="99" t="n">
        <x:v>3069.648554552829</x:v>
      </x:c>
      <x:c r="D1937" s="99" t="n">
        <x:v>66.52669999999989</x:v>
      </x:c>
      <x:c r="E1937" s="100"/>
      <x:c r="F1937" s="99"/>
    </x:row>
    <x:row r="1938" ht="14" customHeight="1">
      <x:c r="A1938" s="97"/>
      <x:c r="B1938" s="98" t="str">
        <x:v>16:00-20:00</x:v>
      </x:c>
      <x:c r="C1938" s="99" t="n">
        <x:v>0</x:v>
      </x:c>
      <x:c r="D1938" s="99" t="n">
        <x:v>6111.832792168076</x:v>
      </x:c>
      <x:c r="E1938" s="100"/>
      <x:c r="F1938" s="99"/>
    </x:row>
    <x:row r="1939" ht="14" customHeight="1">
      <x:c r="A1939" s="101"/>
      <x:c r="B1939" s="102" t="str">
        <x:v>20:00-24:00</x:v>
      </x:c>
      <x:c r="C1939" s="103" t="n">
        <x:v>6217.93045015367</x:v>
      </x:c>
      <x:c r="D1939" s="103" t="n">
        <x:v>2896.4554068962257</x:v>
      </x:c>
      <x:c r="E1939" s="104"/>
      <x:c r="F1939" s="103"/>
    </x:row>
    <x:row r="1940" ht="14" customHeight="1">
      <x:c r="A1940" s="93" t="n">
        <x:v>46012</x:v>
      </x:c>
      <x:c r="B1940" s="94" t="str">
        <x:v>0:00-4:00</x:v>
      </x:c>
      <x:c r="C1940" s="95" t="n">
        <x:v>4626.555004293521</x:v>
      </x:c>
      <x:c r="D1940" s="95" t="n">
        <x:v>131.97660764426348</x:v>
      </x:c>
      <x:c r="E1940" s="96" t="n">
        <x:v>0</x:v>
      </x:c>
      <x:c r="F1940" s="95" t="n">
        <x:v>6386.928295066857</x:v>
      </x:c>
    </x:row>
    <x:row r="1941" ht="14" customHeight="1">
      <x:c r="A1941" s="97"/>
      <x:c r="B1941" s="98" t="str">
        <x:v>4:00-8:00</x:v>
      </x:c>
      <x:c r="C1941" s="99" t="n">
        <x:v>1225.446543562113</x:v>
      </x:c>
      <x:c r="D1941" s="99" t="n">
        <x:v>1467.989715123414</x:v>
      </x:c>
      <x:c r="E1941" s="100" t="str">
        <x:v>24:00</x:v>
      </x:c>
      <x:c r="F1941" s="99" t="n">
        <x:v>6341.961436781893</x:v>
      </x:c>
    </x:row>
    <x:row r="1942" ht="14" customHeight="1">
      <x:c r="A1942" s="97"/>
      <x:c r="B1942" s="98" t="str">
        <x:v>8:00-12:00</x:v>
      </x:c>
      <x:c r="C1942" s="99" t="n">
        <x:v>5932.677491165578</x:v>
      </x:c>
      <x:c r="D1942" s="99" t="n">
        <x:v>7089.517780055931</x:v>
      </x:c>
      <x:c r="E1942" s="100"/>
      <x:c r="F1942" s="99"/>
    </x:row>
    <x:row r="1943" ht="14" customHeight="1">
      <x:c r="A1943" s="97"/>
      <x:c r="B1943" s="98" t="str">
        <x:v>12:00-16:00</x:v>
      </x:c>
      <x:c r="C1943" s="99" t="n">
        <x:v>6708.457258206799</x:v>
      </x:c>
      <x:c r="D1943" s="99" t="n">
        <x:v>2318.1917634912525</x:v>
      </x:c>
      <x:c r="E1943" s="100"/>
      <x:c r="F1943" s="99"/>
    </x:row>
    <x:row r="1944" ht="14" customHeight="1">
      <x:c r="A1944" s="97"/>
      <x:c r="B1944" s="98" t="str">
        <x:v>16:00-20:00</x:v>
      </x:c>
      <x:c r="C1944" s="99" t="n">
        <x:v>9.045983515728343</x:v>
      </x:c>
      <x:c r="D1944" s="99" t="n">
        <x:v>5706.806171150093</x:v>
      </x:c>
      <x:c r="E1944" s="100"/>
      <x:c r="F1944" s="99"/>
    </x:row>
    <x:row r="1945" ht="14" customHeight="1">
      <x:c r="A1945" s="101"/>
      <x:c r="B1945" s="102" t="str">
        <x:v>20:00-24:00</x:v>
      </x:c>
      <x:c r="C1945" s="103" t="n">
        <x:v>5611.046292058797</x:v>
      </x:c>
      <x:c r="D1945" s="103" t="n">
        <x:v>2857.703278961571</x:v>
      </x:c>
      <x:c r="E1945" s="104"/>
      <x:c r="F1945" s="103"/>
    </x:row>
    <x:row r="1946" ht="14" customHeight="1">
      <x:c r="A1946" s="93" t="n">
        <x:v>46013</x:v>
      </x:c>
      <x:c r="B1946" s="94" t="str">
        <x:v>0:00-4:00</x:v>
      </x:c>
      <x:c r="C1946" s="95" t="n">
        <x:v>5021.9317446943305</x:v>
      </x:c>
      <x:c r="D1946" s="95" t="n">
        <x:v>55.530006306110636</x:v>
      </x:c>
      <x:c r="E1946" s="96" t="n">
        <x:v>0</x:v>
      </x:c>
      <x:c r="F1946" s="95" t="n">
        <x:v>6341.961436781893</x:v>
      </x:c>
    </x:row>
    <x:row r="1947" ht="14" customHeight="1">
      <x:c r="A1947" s="97"/>
      <x:c r="B1947" s="98" t="str">
        <x:v>4:00-8:00</x:v>
      </x:c>
      <x:c r="C1947" s="99" t="n">
        <x:v>0</x:v>
      </x:c>
      <x:c r="D1947" s="99" t="n">
        <x:v>746.9991376496292</x:v>
      </x:c>
      <x:c r="E1947" s="100" t="str">
        <x:v>24:00</x:v>
      </x:c>
      <x:c r="F1947" s="99" t="n">
        <x:v>6139.818533090272</x:v>
      </x:c>
    </x:row>
    <x:row r="1948" ht="14" customHeight="1">
      <x:c r="A1948" s="97"/>
      <x:c r="B1948" s="98" t="str">
        <x:v>8:00-12:00</x:v>
      </x:c>
      <x:c r="C1948" s="99" t="n">
        <x:v>5710.245020130846</x:v>
      </x:c>
      <x:c r="D1948" s="99" t="n">
        <x:v>7142.785384721233</x:v>
      </x:c>
      <x:c r="E1948" s="100"/>
      <x:c r="F1948" s="99"/>
    </x:row>
    <x:row r="1949" ht="14" customHeight="1">
      <x:c r="A1949" s="97"/>
      <x:c r="B1949" s="98" t="str">
        <x:v>12:00-16:00</x:v>
      </x:c>
      <x:c r="C1949" s="99" t="n">
        <x:v>7192.292899522677</x:v>
      </x:c>
      <x:c r="D1949" s="99" t="n">
        <x:v>2561.2711925484923</x:v>
      </x:c>
      <x:c r="E1949" s="100"/>
      <x:c r="F1949" s="99"/>
    </x:row>
    <x:row r="1950" ht="14" customHeight="1">
      <x:c r="A1950" s="97"/>
      <x:c r="B1950" s="98" t="str">
        <x:v>16:00-20:00</x:v>
      </x:c>
      <x:c r="C1950" s="99" t="n">
        <x:v>36.27023851851729</x:v>
      </x:c>
      <x:c r="D1950" s="99" t="n">
        <x:v>5719.888262541534</x:v>
      </x:c>
      <x:c r="E1950" s="100"/>
      <x:c r="F1950" s="99"/>
    </x:row>
    <x:row r="1951" ht="14" customHeight="1">
      <x:c r="A1951" s="101"/>
      <x:c r="B1951" s="102" t="str">
        <x:v>20:00-24:00</x:v>
      </x:c>
      <x:c r="C1951" s="103" t="n">
        <x:v>5492.940466996368</x:v>
      </x:c>
      <x:c r="D1951" s="103" t="n">
        <x:v>2952.93572914428</x:v>
      </x:c>
      <x:c r="E1951" s="104"/>
      <x:c r="F1951" s="103"/>
    </x:row>
    <x:row r="1952" ht="14" customHeight="1">
      <x:c r="A1952" s="93" t="n">
        <x:v>46014</x:v>
      </x:c>
      <x:c r="B1952" s="94" t="str">
        <x:v>0:00-4:00</x:v>
      </x:c>
      <x:c r="C1952" s="95" t="n">
        <x:v>5177.979407677477</x:v>
      </x:c>
      <x:c r="D1952" s="95" t="n">
        <x:v>0</x:v>
      </x:c>
      <x:c r="E1952" s="96" t="n">
        <x:v>0</x:v>
      </x:c>
      <x:c r="F1952" s="95" t="n">
        <x:v>6139.818533090272</x:v>
      </x:c>
    </x:row>
    <x:row r="1953" ht="14" customHeight="1">
      <x:c r="A1953" s="97"/>
      <x:c r="B1953" s="98" t="str">
        <x:v>4:00-8:00</x:v>
      </x:c>
      <x:c r="C1953" s="99" t="n">
        <x:v>0</x:v>
      </x:c>
      <x:c r="D1953" s="99" t="n">
        <x:v>737.1358691131095</x:v>
      </x:c>
      <x:c r="E1953" s="100" t="str">
        <x:v>24:00</x:v>
      </x:c>
      <x:c r="F1953" s="99" t="n">
        <x:v>6442.980998037949</x:v>
      </x:c>
    </x:row>
    <x:row r="1954" ht="14" customHeight="1">
      <x:c r="A1954" s="97"/>
      <x:c r="B1954" s="98" t="str">
        <x:v>8:00-12:00</x:v>
      </x:c>
      <x:c r="C1954" s="99" t="n">
        <x:v>6473.8351038484425</x:v>
      </x:c>
      <x:c r="D1954" s="99" t="n">
        <x:v>6397.943495273728</x:v>
      </x:c>
      <x:c r="E1954" s="100"/>
      <x:c r="F1954" s="99"/>
    </x:row>
    <x:row r="1955" ht="14" customHeight="1">
      <x:c r="A1955" s="97"/>
      <x:c r="B1955" s="98" t="str">
        <x:v>12:00-16:00</x:v>
      </x:c>
      <x:c r="C1955" s="99" t="n">
        <x:v>5634.3965819810255</x:v>
      </x:c>
      <x:c r="D1955" s="99" t="n">
        <x:v>2672.5883011350343</x:v>
      </x:c>
      <x:c r="E1955" s="100"/>
      <x:c r="F1955" s="99"/>
    </x:row>
    <x:row r="1956" ht="14" customHeight="1">
      <x:c r="A1956" s="97"/>
      <x:c r="B1956" s="98" t="str">
        <x:v>16:00-20:00</x:v>
      </x:c>
      <x:c r="C1956" s="99" t="n">
        <x:v>65.06083764603773</x:v>
      </x:c>
      <x:c r="D1956" s="99" t="n">
        <x:v>5596.668147962157</x:v>
      </x:c>
      <x:c r="E1956" s="100"/>
      <x:c r="F1956" s="99"/>
    </x:row>
    <x:row r="1957" ht="14" customHeight="1">
      <x:c r="A1957" s="101"/>
      <x:c r="B1957" s="102" t="str">
        <x:v>20:00-24:00</x:v>
      </x:c>
      <x:c r="C1957" s="103" t="n">
        <x:v>5628.417856792924</x:v>
      </x:c>
      <x:c r="D1957" s="103" t="n">
        <x:v>2936.366696299249</x:v>
      </x:c>
      <x:c r="E1957" s="104"/>
      <x:c r="F1957" s="103"/>
    </x:row>
    <x:row r="1958" ht="14" customHeight="1">
      <x:c r="A1958" s="93" t="n">
        <x:v>46015</x:v>
      </x:c>
      <x:c r="B1958" s="94" t="str">
        <x:v>0:00-4:00</x:v>
      </x:c>
      <x:c r="C1958" s="95" t="n">
        <x:v>4800.909733980094</x:v>
      </x:c>
      <x:c r="D1958" s="95" t="n">
        <x:v>0</x:v>
      </x:c>
      <x:c r="E1958" s="96" t="n">
        <x:v>0</x:v>
      </x:c>
      <x:c r="F1958" s="95" t="n">
        <x:v>6442.980998037949</x:v>
      </x:c>
    </x:row>
    <x:row r="1959" ht="14" customHeight="1">
      <x:c r="A1959" s="97"/>
      <x:c r="B1959" s="98" t="str">
        <x:v>4:00-8:00</x:v>
      </x:c>
      <x:c r="C1959" s="99" t="n">
        <x:v>40.22249042218459</x:v>
      </x:c>
      <x:c r="D1959" s="99" t="n">
        <x:v>825.1518604748414</x:v>
      </x:c>
      <x:c r="E1959" s="100" t="str">
        <x:v>24:00</x:v>
      </x:c>
      <x:c r="F1959" s="99" t="n">
        <x:v>6175.253630161902</x:v>
      </x:c>
    </x:row>
    <x:row r="1960" ht="14" customHeight="1">
      <x:c r="A1960" s="97"/>
      <x:c r="B1960" s="98" t="str">
        <x:v>8:00-12:00</x:v>
      </x:c>
      <x:c r="C1960" s="99" t="n">
        <x:v>6004.331570077446</x:v>
      </x:c>
      <x:c r="D1960" s="99" t="n">
        <x:v>6711.924849576439</x:v>
      </x:c>
      <x:c r="E1960" s="100"/>
      <x:c r="F1960" s="99"/>
    </x:row>
    <x:row r="1961" ht="14" customHeight="1">
      <x:c r="A1961" s="97"/>
      <x:c r="B1961" s="98" t="str">
        <x:v>12:00-16:00</x:v>
      </x:c>
      <x:c r="C1961" s="99" t="n">
        <x:v>6287.247086691855</x:v>
      </x:c>
      <x:c r="D1961" s="99" t="n">
        <x:v>2419.1020019318557</x:v>
      </x:c>
      <x:c r="E1961" s="100"/>
      <x:c r="F1961" s="99"/>
    </x:row>
    <x:row r="1962" ht="14" customHeight="1">
      <x:c r="A1962" s="97"/>
      <x:c r="B1962" s="98" t="str">
        <x:v>16:00-20:00</x:v>
      </x:c>
      <x:c r="C1962" s="99" t="n">
        <x:v>65.38565554081666</x:v>
      </x:c>
      <x:c r="D1962" s="99" t="n">
        <x:v>5142.0140890528355</x:v>
      </x:c>
      <x:c r="E1962" s="100"/>
      <x:c r="F1962" s="99"/>
    </x:row>
    <x:row r="1963" ht="14" customHeight="1">
      <x:c r="A1963" s="101"/>
      <x:c r="B1963" s="102" t="str">
        <x:v>20:00-24:00</x:v>
      </x:c>
      <x:c r="C1963" s="103" t="n">
        <x:v>5551.623514351279</x:v>
      </x:c>
      <x:c r="D1963" s="103" t="n">
        <x:v>3570.0350714140513</x:v>
      </x:c>
      <x:c r="E1963" s="104"/>
      <x:c r="F1963" s="103"/>
    </x:row>
    <x:row r="1964" ht="14" customHeight="1">
      <x:c r="A1964" s="93" t="n">
        <x:v>46016</x:v>
      </x:c>
      <x:c r="B1964" s="94" t="str">
        <x:v>0:00-4:00</x:v>
      </x:c>
      <x:c r="C1964" s="95" t="n">
        <x:v>5196.220150905786</x:v>
      </x:c>
      <x:c r="D1964" s="95" t="n">
        <x:v>47.42326017274479</x:v>
      </x:c>
      <x:c r="E1964" s="96" t="n">
        <x:v>0</x:v>
      </x:c>
      <x:c r="F1964" s="95" t="n">
        <x:v>6175.253630161902</x:v>
      </x:c>
    </x:row>
    <x:row r="1965" ht="14" customHeight="1">
      <x:c r="A1965" s="97"/>
      <x:c r="B1965" s="98" t="str">
        <x:v>4:00-8:00</x:v>
      </x:c>
      <x:c r="C1965" s="99" t="n">
        <x:v>16.541180487874954</x:v>
      </x:c>
      <x:c r="D1965" s="99" t="n">
        <x:v>818.7646246067061</x:v>
      </x:c>
      <x:c r="E1965" s="100" t="str">
        <x:v>24:00</x:v>
      </x:c>
      <x:c r="F1965" s="99" t="n">
        <x:v>6200.0418907243875</x:v>
      </x:c>
    </x:row>
    <x:row r="1966" ht="14" customHeight="1">
      <x:c r="A1966" s="97"/>
      <x:c r="B1966" s="98" t="str">
        <x:v>8:00-12:00</x:v>
      </x:c>
      <x:c r="C1966" s="99" t="n">
        <x:v>5403.605188503207</x:v>
      </x:c>
      <x:c r="D1966" s="99" t="n">
        <x:v>7515.520599065762</x:v>
      </x:c>
      <x:c r="E1966" s="100"/>
      <x:c r="F1966" s="99"/>
    </x:row>
    <x:row r="1967" ht="14" customHeight="1">
      <x:c r="A1967" s="97"/>
      <x:c r="B1967" s="98" t="str">
        <x:v>12:00-16:00</x:v>
      </x:c>
      <x:c r="C1967" s="99" t="n">
        <x:v>7396.52674836249</x:v>
      </x:c>
      <x:c r="D1967" s="99" t="n">
        <x:v>2442.6695544984746</x:v>
      </x:c>
      <x:c r="E1967" s="100"/>
      <x:c r="F1967" s="99"/>
    </x:row>
    <x:row r="1968" ht="14" customHeight="1">
      <x:c r="A1968" s="97"/>
      <x:c r="B1968" s="98" t="str">
        <x:v>16:00-20:00</x:v>
      </x:c>
      <x:c r="C1968" s="99" t="n">
        <x:v>260.5010619931089</x:v>
      </x:c>
      <x:c r="D1968" s="99" t="n">
        <x:v>5573.245441708608</x:v>
      </x:c>
      <x:c r="E1968" s="100"/>
      <x:c r="F1968" s="99"/>
    </x:row>
    <x:row r="1969" ht="14" customHeight="1">
      <x:c r="A1969" s="101"/>
      <x:c r="B1969" s="102" t="str">
        <x:v>20:00-24:00</x:v>
      </x:c>
      <x:c r="C1969" s="103" t="n">
        <x:v>5612.589742259251</x:v>
      </x:c>
      <x:c r="D1969" s="103" t="n">
        <x:v>2927.714184175956</x:v>
      </x:c>
      <x:c r="E1969" s="104"/>
      <x:c r="F1969" s="103"/>
    </x:row>
    <x:row r="1970" ht="14" customHeight="1">
      <x:c r="A1970" s="93" t="n">
        <x:v>46017</x:v>
      </x:c>
      <x:c r="B1970" s="94" t="str">
        <x:v>0:00-4:00</x:v>
      </x:c>
      <x:c r="C1970" s="95" t="n">
        <x:v>5712.335346068039</x:v>
      </x:c>
      <x:c r="D1970" s="95" t="n">
        <x:v>487.0293319670607</x:v>
      </x:c>
      <x:c r="E1970" s="96" t="n">
        <x:v>0</x:v>
      </x:c>
      <x:c r="F1970" s="95" t="n">
        <x:v>6200.0418907243875</x:v>
      </x:c>
    </x:row>
    <x:row r="1971" ht="14" customHeight="1">
      <x:c r="A1971" s="97"/>
      <x:c r="B1971" s="98" t="str">
        <x:v>4:00-8:00</x:v>
      </x:c>
      <x:c r="C1971" s="99" t="n">
        <x:v>16.743900533549606</x:v>
      </x:c>
      <x:c r="D1971" s="99" t="n">
        <x:v>6432.6034756945755</x:v>
      </x:c>
      <x:c r="E1971" s="100" t="str">
        <x:v>24:00</x:v>
      </x:c>
      <x:c r="F1971" s="99" t="n">
        <x:v>6748.148959566059</x:v>
      </x:c>
    </x:row>
    <x:row r="1972" ht="14" customHeight="1">
      <x:c r="A1972" s="97"/>
      <x:c r="B1972" s="98" t="str">
        <x:v>8:00-12:00</x:v>
      </x:c>
      <x:c r="C1972" s="99" t="n">
        <x:v>6098.131039202162</x:v>
      </x:c>
      <x:c r="D1972" s="99" t="n">
        <x:v>1738.878866666667</x:v>
      </x:c>
      <x:c r="E1972" s="100"/>
      <x:c r="F1972" s="99"/>
    </x:row>
    <x:row r="1973" ht="14" customHeight="1">
      <x:c r="A1973" s="97"/>
      <x:c r="B1973" s="98" t="str">
        <x:v>12:00-16:00</x:v>
      </x:c>
      <x:c r="C1973" s="99" t="n">
        <x:v>4215.722149599156</x:v>
      </x:c>
      <x:c r="D1973" s="99" t="n">
        <x:v>196.3013</x:v>
      </x:c>
      <x:c r="E1973" s="100"/>
      <x:c r="F1973" s="99"/>
    </x:row>
    <x:row r="1974" ht="14" customHeight="1">
      <x:c r="A1974" s="97"/>
      <x:c r="B1974" s="98" t="str">
        <x:v>16:00-20:00</x:v>
      </x:c>
      <x:c r="C1974" s="99" t="n">
        <x:v>0</x:v>
      </x:c>
      <x:c r="D1974" s="99" t="n">
        <x:v>5935.635559451556</x:v>
      </x:c>
      <x:c r="E1974" s="100"/>
      <x:c r="F1974" s="99"/>
    </x:row>
    <x:row r="1975" ht="14" customHeight="1">
      <x:c r="A1975" s="101"/>
      <x:c r="B1975" s="102" t="str">
        <x:v>20:00-24:00</x:v>
      </x:c>
      <x:c r="C1975" s="103" t="n">
        <x:v>5572.753341227581</x:v>
      </x:c>
      <x:c r="D1975" s="103" t="n">
        <x:v>2224.9605833333335</x:v>
      </x:c>
      <x:c r="E1975" s="104"/>
      <x:c r="F1975" s="103"/>
    </x:row>
    <x:row r="1976" ht="14" customHeight="1">
      <x:c r="A1976" s="93" t="n">
        <x:v>46018</x:v>
      </x:c>
      <x:c r="B1976" s="94" t="str">
        <x:v>0:00-4:00</x:v>
      </x:c>
      <x:c r="C1976" s="95" t="n">
        <x:v>4347.038439942133</x:v>
      </x:c>
      <x:c r="D1976" s="95" t="n">
        <x:v>32.239664799392926</x:v>
      </x:c>
      <x:c r="E1976" s="96" t="n">
        <x:v>0</x:v>
      </x:c>
      <x:c r="F1976" s="95" t="n">
        <x:v>6748.148959566059</x:v>
      </x:c>
    </x:row>
    <x:row r="1977" ht="14" customHeight="1">
      <x:c r="A1977" s="97"/>
      <x:c r="B1977" s="98" t="str">
        <x:v>4:00-8:00</x:v>
      </x:c>
      <x:c r="C1977" s="99" t="n">
        <x:v>194.82032695902802</x:v>
      </x:c>
      <x:c r="D1977" s="99" t="n">
        <x:v>6379.31210396514</x:v>
      </x:c>
      <x:c r="E1977" s="100" t="str">
        <x:v>24:00</x:v>
      </x:c>
      <x:c r="F1977" s="99" t="n">
        <x:v>6740.85706066546</x:v>
      </x:c>
    </x:row>
    <x:row r="1978" ht="14" customHeight="1">
      <x:c r="A1978" s="97"/>
      <x:c r="B1978" s="98" t="str">
        <x:v>8:00-12:00</x:v>
      </x:c>
      <x:c r="C1978" s="99" t="n">
        <x:v>6370.84313039668</x:v>
      </x:c>
      <x:c r="D1978" s="99" t="n">
        <x:v>1699.5235666666665</x:v>
      </x:c>
      <x:c r="E1978" s="100"/>
      <x:c r="F1978" s="99"/>
    </x:row>
    <x:row r="1979" ht="14" customHeight="1">
      <x:c r="A1979" s="97"/>
      <x:c r="B1979" s="98" t="str">
        <x:v>12:00-16:00</x:v>
      </x:c>
      <x:c r="C1979" s="99" t="n">
        <x:v>3703.688922322313</x:v>
      </x:c>
      <x:c r="D1979" s="99" t="n">
        <x:v>81.53529207058028</x:v>
      </x:c>
      <x:c r="E1979" s="100"/>
      <x:c r="F1979" s="99"/>
    </x:row>
    <x:row r="1980" ht="14" customHeight="1">
      <x:c r="A1980" s="97"/>
      <x:c r="B1980" s="98" t="str">
        <x:v>16:00-20:00</x:v>
      </x:c>
      <x:c r="C1980" s="99" t="n">
        <x:v>12.330228071791169</x:v>
      </x:c>
      <x:c r="D1980" s="99" t="n">
        <x:v>5957.83605571719</x:v>
      </x:c>
      <x:c r="E1980" s="100"/>
      <x:c r="F1980" s="99"/>
    </x:row>
    <x:row r="1981" ht="14" customHeight="1">
      <x:c r="A1981" s="101"/>
      <x:c r="B1981" s="102" t="str">
        <x:v>20:00-24:00</x:v>
      </x:c>
      <x:c r="C1981" s="103" t="n">
        <x:v>6468.119249684718</x:v>
      </x:c>
      <x:c r="D1981" s="103" t="n">
        <x:v>2944.5566666666664</x:v>
      </x:c>
      <x:c r="E1981" s="104"/>
      <x:c r="F1981" s="103"/>
    </x:row>
    <x:row r="1982" ht="14" customHeight="1">
      <x:c r="A1982" s="93" t="n">
        <x:v>46019</x:v>
      </x:c>
      <x:c r="B1982" s="94" t="str">
        <x:v>0:00-4:00</x:v>
      </x:c>
      <x:c r="C1982" s="95" t="n">
        <x:v>4120.7087994867625</x:v>
      </x:c>
      <x:c r="D1982" s="95" t="n">
        <x:v>7.692761891678629</x:v>
      </x:c>
      <x:c r="E1982" s="96" t="n">
        <x:v>0</x:v>
      </x:c>
      <x:c r="F1982" s="95" t="n">
        <x:v>6740.85706066546</x:v>
      </x:c>
    </x:row>
    <x:row r="1983" ht="14" customHeight="1">
      <x:c r="A1983" s="97"/>
      <x:c r="B1983" s="98" t="str">
        <x:v>4:00-8:00</x:v>
      </x:c>
      <x:c r="C1983" s="99" t="n">
        <x:v>398.947258899365</x:v>
      </x:c>
      <x:c r="D1983" s="99" t="n">
        <x:v>797.4762792340429</x:v>
      </x:c>
      <x:c r="E1983" s="100" t="str">
        <x:v>24:00</x:v>
      </x:c>
      <x:c r="F1983" s="99" t="n">
        <x:v>6504.174305905978</x:v>
      </x:c>
    </x:row>
    <x:row r="1984" ht="14" customHeight="1">
      <x:c r="A1984" s="97"/>
      <x:c r="B1984" s="98" t="str">
        <x:v>8:00-12:00</x:v>
      </x:c>
      <x:c r="C1984" s="99" t="n">
        <x:v>5842.47327026487</x:v>
      </x:c>
      <x:c r="D1984" s="99" t="n">
        <x:v>7206.117770420221</x:v>
      </x:c>
      <x:c r="E1984" s="100"/>
      <x:c r="F1984" s="99"/>
    </x:row>
    <x:row r="1985" ht="14" customHeight="1">
      <x:c r="A1985" s="97"/>
      <x:c r="B1985" s="98" t="str">
        <x:v>12:00-16:00</x:v>
      </x:c>
      <x:c r="C1985" s="99" t="n">
        <x:v>6178.032984452328</x:v>
      </x:c>
      <x:c r="D1985" s="99" t="n">
        <x:v>1733.0160166666665</x:v>
      </x:c>
      <x:c r="E1985" s="100"/>
      <x:c r="F1985" s="99"/>
    </x:row>
    <x:row r="1986" ht="14" customHeight="1">
      <x:c r="A1986" s="97"/>
      <x:c r="B1986" s="98" t="str">
        <x:v>16:00-20:00</x:v>
      </x:c>
      <x:c r="C1986" s="99" t="n">
        <x:v>54.661978440863955</x:v>
      </x:c>
      <x:c r="D1986" s="99" t="n">
        <x:v>5488.222412401021</x:v>
      </x:c>
      <x:c r="E1986" s="100"/>
      <x:c r="F1986" s="99"/>
    </x:row>
    <x:row r="1987" ht="14" customHeight="1">
      <x:c r="A1987" s="101"/>
      <x:c r="B1987" s="102" t="str">
        <x:v>20:00-24:00</x:v>
      </x:c>
      <x:c r="C1987" s="103" t="n">
        <x:v>5615.151182486895</x:v>
      </x:c>
      <x:c r="D1987" s="103" t="n">
        <x:v>2970.569372635079</x:v>
      </x:c>
      <x:c r="E1987" s="104"/>
      <x:c r="F1987" s="103"/>
    </x:row>
    <x:row r="1988" ht="14" customHeight="1">
      <x:c r="A1988" s="93" t="n">
        <x:v>46020</x:v>
      </x:c>
      <x:c r="B1988" s="94" t="str">
        <x:v>0:00-4:00</x:v>
      </x:c>
      <x:c r="C1988" s="95" t="n">
        <x:v>4774.170810045051</x:v>
      </x:c>
      <x:c r="D1988" s="95" t="n">
        <x:v>0.8352314518709818</x:v>
      </x:c>
      <x:c r="E1988" s="96" t="n">
        <x:v>0</x:v>
      </x:c>
      <x:c r="F1988" s="95" t="n">
        <x:v>6504.174305905978</x:v>
      </x:c>
    </x:row>
    <x:row r="1989" ht="14" customHeight="1">
      <x:c r="A1989" s="97"/>
      <x:c r="B1989" s="98" t="str">
        <x:v>4:00-8:00</x:v>
      </x:c>
      <x:c r="C1989" s="99" t="n">
        <x:v>0</x:v>
      </x:c>
      <x:c r="D1989" s="99" t="n">
        <x:v>759.3796707623884</x:v>
      </x:c>
      <x:c r="E1989" s="100" t="str">
        <x:v>24:00</x:v>
      </x:c>
      <x:c r="F1989" s="99" t="n">
        <x:v>6241.199531157767</x:v>
      </x:c>
    </x:row>
    <x:row r="1990" ht="14" customHeight="1">
      <x:c r="A1990" s="97"/>
      <x:c r="B1990" s="98" t="str">
        <x:v>8:00-12:00</x:v>
      </x:c>
      <x:c r="C1990" s="99" t="n">
        <x:v>5804.485208856218</x:v>
      </x:c>
      <x:c r="D1990" s="99" t="n">
        <x:v>7316.42271133044</x:v>
      </x:c>
      <x:c r="E1990" s="100"/>
      <x:c r="F1990" s="99"/>
    </x:row>
    <x:row r="1991" ht="14" customHeight="1">
      <x:c r="A1991" s="97"/>
      <x:c r="B1991" s="98" t="str">
        <x:v>12:00-16:00</x:v>
      </x:c>
      <x:c r="C1991" s="99" t="n">
        <x:v>7092.397654444012</x:v>
      </x:c>
      <x:c r="D1991" s="99" t="n">
        <x:v>2370.67273718036</x:v>
      </x:c>
      <x:c r="E1991" s="100"/>
      <x:c r="F1991" s="99"/>
    </x:row>
    <x:row r="1992" ht="14" customHeight="1">
      <x:c r="A1992" s="97"/>
      <x:c r="B1992" s="98" t="str">
        <x:v>16:00-20:00</x:v>
      </x:c>
      <x:c r="C1992" s="99" t="n">
        <x:v>56.79055943213224</x:v>
      </x:c>
      <x:c r="D1992" s="99" t="n">
        <x:v>5599.295931364029</x:v>
      </x:c>
      <x:c r="E1992" s="100"/>
      <x:c r="F1992" s="99"/>
    </x:row>
    <x:row r="1993" ht="14" customHeight="1">
      <x:c r="A1993" s="101"/>
      <x:c r="B1993" s="102" t="str">
        <x:v>20:00-24:00</x:v>
      </x:c>
      <x:c r="C1993" s="103" t="n">
        <x:v>5468.458458952231</x:v>
      </x:c>
      <x:c r="D1993" s="103" t="n">
        <x:v>2979.076195485316</x:v>
      </x:c>
      <x:c r="E1993" s="104"/>
      <x:c r="F1993" s="103"/>
    </x:row>
    <x:row r="1994" ht="14" customHeight="1">
      <x:c r="A1994" s="93" t="n">
        <x:v>46021</x:v>
      </x:c>
      <x:c r="B1994" s="94" t="str">
        <x:v>0:00-4:00</x:v>
      </x:c>
      <x:c r="C1994" s="95" t="n">
        <x:v>5007.279490309227</x:v>
      </x:c>
      <x:c r="D1994" s="95" t="n">
        <x:v>0</x:v>
      </x:c>
      <x:c r="E1994" s="96" t="n">
        <x:v>0</x:v>
      </x:c>
      <x:c r="F1994" s="95" t="n">
        <x:v>6241.199531157767</x:v>
      </x:c>
    </x:row>
    <x:row r="1995" ht="14" customHeight="1">
      <x:c r="A1995" s="97"/>
      <x:c r="B1995" s="98" t="str">
        <x:v>4:00-8:00</x:v>
      </x:c>
      <x:c r="C1995" s="99" t="n">
        <x:v>58.05436395992034</x:v>
      </x:c>
      <x:c r="D1995" s="99" t="n">
        <x:v>780.9083982459804</x:v>
      </x:c>
      <x:c r="E1995" s="100" t="str">
        <x:v>24:00</x:v>
      </x:c>
      <x:c r="F1995" s="99" t="n">
        <x:v>6387.0888833984345</x:v>
      </x:c>
    </x:row>
    <x:row r="1996" ht="14" customHeight="1">
      <x:c r="A1996" s="97"/>
      <x:c r="B1996" s="98" t="str">
        <x:v>8:00-12:00</x:v>
      </x:c>
      <x:c r="C1996" s="99" t="n">
        <x:v>5831.285962113756</x:v>
      </x:c>
      <x:c r="D1996" s="99" t="n">
        <x:v>7742.858662967032</x:v>
      </x:c>
      <x:c r="E1996" s="100"/>
      <x:c r="F1996" s="99"/>
    </x:row>
    <x:row r="1997" ht="14" customHeight="1">
      <x:c r="A1997" s="97"/>
      <x:c r="B1997" s="98" t="str">
        <x:v>12:00-16:00</x:v>
      </x:c>
      <x:c r="C1997" s="99" t="n">
        <x:v>7085.52425749078</x:v>
      </x:c>
      <x:c r="D1997" s="99" t="n">
        <x:v>1938.8492166666665</x:v>
      </x:c>
      <x:c r="E1997" s="100"/>
      <x:c r="F1997" s="99"/>
    </x:row>
    <x:row r="1998" ht="14" customHeight="1">
      <x:c r="A1998" s="97"/>
      <x:c r="B1998" s="98" t="str">
        <x:v>16:00-20:00</x:v>
      </x:c>
      <x:c r="C1998" s="99" t="n">
        <x:v>0</x:v>
      </x:c>
      <x:c r="D1998" s="99" t="n">
        <x:v>5582.727444908465</x:v>
      </x:c>
      <x:c r="E1998" s="100"/>
      <x:c r="F1998" s="99"/>
    </x:row>
    <x:row r="1999" ht="14" customHeight="1">
      <x:c r="A1999" s="101"/>
      <x:c r="B1999" s="102" t="str">
        <x:v>20:00-24:00</x:v>
      </x:c>
      <x:c r="C1999" s="103" t="n">
        <x:v>5558.759162407383</x:v>
      </x:c>
      <x:c r="D1999" s="103" t="n">
        <x:v>2891.487481582925</x:v>
      </x:c>
      <x:c r="E1999" s="104"/>
      <x:c r="F1999" s="103"/>
    </x:row>
    <x:row r="2000" ht="14" customHeight="1">
      <x:c r="A2000" s="93" t="n">
        <x:v>46022</x:v>
      </x:c>
      <x:c r="B2000" s="94" t="str">
        <x:v>0:00-4:00</x:v>
      </x:c>
      <x:c r="C2000" s="95" t="n">
        <x:v>4914.438160290524</x:v>
      </x:c>
      <x:c r="D2000" s="95" t="n">
        <x:v>9.074904893917733</x:v>
      </x:c>
      <x:c r="E2000" s="96" t="n">
        <x:v>0</x:v>
      </x:c>
      <x:c r="F2000" s="95" t="n">
        <x:v>6387.0888833984345</x:v>
      </x:c>
    </x:row>
    <x:row r="2001" ht="14" customHeight="1">
      <x:c r="A2001" s="97"/>
      <x:c r="B2001" s="98" t="str">
        <x:v>4:00-8:00</x:v>
      </x:c>
      <x:c r="C2001" s="99" t="n">
        <x:v>14.091807102809575</x:v>
      </x:c>
      <x:c r="D2001" s="99" t="n">
        <x:v>798.3030268481829</x:v>
      </x:c>
      <x:c r="E2001" s="100" t="str">
        <x:v>24:00</x:v>
      </x:c>
      <x:c r="F2001" s="99" t="n">
        <x:v>5997.109217710668</x:v>
      </x:c>
    </x:row>
    <x:row r="2002" ht="14" customHeight="1">
      <x:c r="A2002" s="97"/>
      <x:c r="B2002" s="98" t="str">
        <x:v>8:00-12:00</x:v>
      </x:c>
      <x:c r="C2002" s="99" t="n">
        <x:v>6233.780323129974</x:v>
      </x:c>
      <x:c r="D2002" s="99" t="n">
        <x:v>7110.959851033604</x:v>
      </x:c>
      <x:c r="E2002" s="100"/>
      <x:c r="F2002" s="99"/>
    </x:row>
    <x:row r="2003" ht="14" customHeight="1">
      <x:c r="A2003" s="97"/>
      <x:c r="B2003" s="98" t="str">
        <x:v>12:00-16:00</x:v>
      </x:c>
      <x:c r="C2003" s="99" t="n">
        <x:v>6467.0839724888665</x:v>
      </x:c>
      <x:c r="D2003" s="99" t="n">
        <x:v>2414.80151678293</x:v>
      </x:c>
      <x:c r="E2003" s="100"/>
      <x:c r="F2003" s="99"/>
    </x:row>
    <x:row r="2004" ht="14" customHeight="1">
      <x:c r="A2004" s="97"/>
      <x:c r="B2004" s="98" t="str">
        <x:v>16:00-20:00</x:v>
      </x:c>
      <x:c r="C2004" s="99" t="n">
        <x:v>53.294470332155804</x:v>
      </x:c>
      <x:c r="D2004" s="99" t="n">
        <x:v>5712.639699307746</x:v>
      </x:c>
      <x:c r="E2004" s="100"/>
      <x:c r="F2004" s="99"/>
    </x:row>
    <x:row r="2005" ht="14" customHeight="1">
      <x:c r="A2005" s="101"/>
      <x:c r="B2005" s="102" t="str">
        <x:v>20:00-24:00</x:v>
      </x:c>
      <x:c r="C2005" s="103" t="n">
        <x:v>5429.211129840256</x:v>
      </x:c>
      <x:c r="D2005" s="103" t="n">
        <x:v>3025.8415894321274</x:v>
      </x:c>
      <x:c r="E2005" s="104"/>
      <x:c r="F2005" s="10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113" t="n">
        <x:v>45689</x:v>
      </x:c>
      <x:c r="B2" s="114" t="str">
        <x:v>无紧急购电</x:v>
      </x:c>
      <x:c r="C2" s="115" t="n">
        <x:v>0</x:v>
      </x:c>
    </x:row>
    <x:row r="3" ht="14" customHeight="1">
      <x:c r="A3" s="113" t="n">
        <x:v>45690</x:v>
      </x:c>
      <x:c r="B3" s="114" t="str">
        <x:v>无紧急购电</x:v>
      </x:c>
      <x:c r="C3" s="115" t="n">
        <x:v>0</x:v>
      </x:c>
    </x:row>
    <x:row r="4" ht="14" customHeight="1">
      <x:c r="A4" s="113" t="n">
        <x:v>45691</x:v>
      </x:c>
      <x:c r="B4" s="114" t="str">
        <x:v>无紧急购电</x:v>
      </x:c>
      <x:c r="C4" s="115" t="n">
        <x:v>0</x:v>
      </x:c>
    </x:row>
    <x:row r="5" ht="14" customHeight="1">
      <x:c r="A5" s="113" t="n">
        <x:v>45692</x:v>
      </x:c>
      <x:c r="B5" s="114" t="str">
        <x:v>无紧急购电</x:v>
      </x:c>
      <x:c r="C5" s="115" t="n">
        <x:v>0</x:v>
      </x:c>
    </x:row>
    <x:row r="6" ht="14" customHeight="1">
      <x:c r="A6" s="113" t="n">
        <x:v>45693</x:v>
      </x:c>
      <x:c r="B6" s="114" t="str">
        <x:v>无紧急购电</x:v>
      </x:c>
      <x:c r="C6" s="115" t="n">
        <x:v>0</x:v>
      </x:c>
    </x:row>
    <x:row r="7" ht="14" customHeight="1">
      <x:c r="A7" s="113" t="n">
        <x:v>45694</x:v>
      </x:c>
      <x:c r="B7" s="114" t="str">
        <x:v>无紧急购电</x:v>
      </x:c>
      <x:c r="C7" s="115" t="n">
        <x:v>0</x:v>
      </x:c>
    </x:row>
    <x:row r="8" ht="14" customHeight="1">
      <x:c r="A8" s="113" t="n">
        <x:v>45695</x:v>
      </x:c>
      <x:c r="B8" s="114" t="str">
        <x:v>无紧急购电</x:v>
      </x:c>
      <x:c r="C8" s="115" t="n">
        <x:v>0</x:v>
      </x:c>
    </x:row>
    <x:row r="9" ht="14" customHeight="1">
      <x:c r="A9" s="113" t="n">
        <x:v>45696</x:v>
      </x:c>
      <x:c r="B9" s="114" t="str">
        <x:v>无紧急购电</x:v>
      </x:c>
      <x:c r="C9" s="115" t="n">
        <x:v>0</x:v>
      </x:c>
    </x:row>
    <x:row r="10" ht="14" customHeight="1">
      <x:c r="A10" s="113" t="n">
        <x:v>45697</x:v>
      </x:c>
      <x:c r="B10" s="114" t="str">
        <x:v>无紧急购电</x:v>
      </x:c>
      <x:c r="C10" s="115" t="n">
        <x:v>0</x:v>
      </x:c>
    </x:row>
    <x:row r="11" ht="14" customHeight="1">
      <x:c r="A11" s="113" t="n">
        <x:v>45698</x:v>
      </x:c>
      <x:c r="B11" s="114" t="str">
        <x:v>无紧急购电</x:v>
      </x:c>
      <x:c r="C11" s="115" t="n">
        <x:v>0</x:v>
      </x:c>
    </x:row>
    <x:row r="12" ht="14" customHeight="1">
      <x:c r="A12" s="93" t="n">
        <x:v>45699</x:v>
      </x:c>
      <x:c r="B12" s="94" t="str">
        <x:v>20:30-21:00</x:v>
      </x:c>
      <x:c r="C12" s="95" t="n">
        <x:v>30.569190669365298</x:v>
      </x:c>
    </x:row>
    <x:row r="13" ht="14" customHeight="1">
      <x:c r="A13" s="101"/>
      <x:c r="B13" s="102" t="str">
        <x:v>21:20-21:40</x:v>
      </x:c>
      <x:c r="C13" s="103" t="n">
        <x:v>25.3249688674249</x:v>
      </x:c>
    </x:row>
    <x:row r="14" ht="14" customHeight="1">
      <x:c r="A14" s="113" t="n">
        <x:v>45700</x:v>
      </x:c>
      <x:c r="B14" s="114" t="str">
        <x:v>无紧急购电</x:v>
      </x:c>
      <x:c r="C14" s="115" t="n">
        <x:v>0</x:v>
      </x:c>
    </x:row>
    <x:row r="15" ht="14" customHeight="1">
      <x:c r="A15" s="113" t="n">
        <x:v>45701</x:v>
      </x:c>
      <x:c r="B15" s="114" t="str">
        <x:v>无紧急购电</x:v>
      </x:c>
      <x:c r="C15" s="115" t="n">
        <x:v>0</x:v>
      </x:c>
    </x:row>
    <x:row r="16" ht="14" customHeight="1">
      <x:c r="A16" s="113" t="n">
        <x:v>45702</x:v>
      </x:c>
      <x:c r="B16" s="114" t="str">
        <x:v>无紧急购电</x:v>
      </x:c>
      <x:c r="C16" s="115" t="n">
        <x:v>0</x:v>
      </x:c>
    </x:row>
    <x:row r="17" ht="14" customHeight="1">
      <x:c r="A17" s="113" t="n">
        <x:v>45703</x:v>
      </x:c>
      <x:c r="B17" s="114" t="str">
        <x:v>无紧急购电</x:v>
      </x:c>
      <x:c r="C17" s="115" t="n">
        <x:v>0</x:v>
      </x:c>
    </x:row>
    <x:row r="18" ht="14" customHeight="1">
      <x:c r="A18" s="113" t="n">
        <x:v>45704</x:v>
      </x:c>
      <x:c r="B18" s="114" t="str">
        <x:v>无紧急购电</x:v>
      </x:c>
      <x:c r="C18" s="115" t="n">
        <x:v>0</x:v>
      </x:c>
    </x:row>
    <x:row r="19" ht="14" customHeight="1">
      <x:c r="A19" s="113" t="n">
        <x:v>45705</x:v>
      </x:c>
      <x:c r="B19" s="114" t="str">
        <x:v>20:30-20:40</x:v>
      </x:c>
      <x:c r="C19" s="115" t="n">
        <x:v>51.010034256443646</x:v>
      </x:c>
    </x:row>
    <x:row r="20" ht="14" customHeight="1">
      <x:c r="A20" s="113" t="n">
        <x:v>45706</x:v>
      </x:c>
      <x:c r="B20" s="114" t="str">
        <x:v>无紧急购电</x:v>
      </x:c>
      <x:c r="C20" s="115" t="n">
        <x:v>0</x:v>
      </x:c>
    </x:row>
    <x:row r="21" ht="14" customHeight="1">
      <x:c r="A21" s="93" t="n">
        <x:v>45707</x:v>
      </x:c>
      <x:c r="B21" s="94" t="str">
        <x:v>5:50-6:00</x:v>
      </x:c>
      <x:c r="C21" s="95" t="n">
        <x:v>6.967233307421566</x:v>
      </x:c>
    </x:row>
    <x:row r="22" ht="14" customHeight="1">
      <x:c r="A22" s="97"/>
      <x:c r="B22" s="98" t="str">
        <x:v>21:10-21:30</x:v>
      </x:c>
      <x:c r="C22" s="99" t="n">
        <x:v>8.418024593724136</x:v>
      </x:c>
    </x:row>
    <x:row r="23" ht="14" customHeight="1">
      <x:c r="A23" s="101"/>
      <x:c r="B23" s="102" t="str">
        <x:v>21:50-22:00</x:v>
      </x:c>
      <x:c r="C23" s="103" t="n">
        <x:v>9.298367602588405</x:v>
      </x:c>
    </x:row>
    <x:row r="24" ht="14" customHeight="1">
      <x:c r="A24" s="113" t="n">
        <x:v>45708</x:v>
      </x:c>
      <x:c r="B24" s="114" t="str">
        <x:v>6:00-6:10</x:v>
      </x:c>
      <x:c r="C24" s="115" t="n">
        <x:v>24.96235746905063</x:v>
      </x:c>
    </x:row>
    <x:row r="25" ht="14" customHeight="1">
      <x:c r="A25" s="113" t="n">
        <x:v>45709</x:v>
      </x:c>
      <x:c r="B25" s="114" t="str">
        <x:v>无紧急购电</x:v>
      </x:c>
      <x:c r="C25" s="115" t="n">
        <x:v>0</x:v>
      </x:c>
    </x:row>
    <x:row r="26" ht="14" customHeight="1">
      <x:c r="A26" s="113" t="n">
        <x:v>45710</x:v>
      </x:c>
      <x:c r="B26" s="114" t="str">
        <x:v>无紧急购电</x:v>
      </x:c>
      <x:c r="C26" s="115" t="n">
        <x:v>0</x:v>
      </x:c>
    </x:row>
    <x:row r="27" ht="14" customHeight="1">
      <x:c r="A27" s="113" t="n">
        <x:v>45711</x:v>
      </x:c>
      <x:c r="B27" s="114" t="str">
        <x:v>无紧急购电</x:v>
      </x:c>
      <x:c r="C27" s="115" t="n">
        <x:v>0</x:v>
      </x:c>
    </x:row>
    <x:row r="28" ht="14" customHeight="1">
      <x:c r="A28" s="113" t="n">
        <x:v>45712</x:v>
      </x:c>
      <x:c r="B28" s="114" t="str">
        <x:v>6:00-6:10</x:v>
      </x:c>
      <x:c r="C28" s="115" t="n">
        <x:v>33.37620711041302</x:v>
      </x:c>
    </x:row>
    <x:row r="29" ht="14" customHeight="1">
      <x:c r="A29" s="113" t="n">
        <x:v>45713</x:v>
      </x:c>
      <x:c r="B29" s="114" t="str">
        <x:v>6:20-6:30</x:v>
      </x:c>
      <x:c r="C29" s="115" t="n">
        <x:v>31.095000000000027</x:v>
      </x:c>
    </x:row>
    <x:row r="30" ht="14" customHeight="1">
      <x:c r="A30" s="113" t="n">
        <x:v>45714</x:v>
      </x:c>
      <x:c r="B30" s="114" t="str">
        <x:v>6:10-6:30</x:v>
      </x:c>
      <x:c r="C30" s="115" t="n">
        <x:v>28.417010499965045</x:v>
      </x:c>
    </x:row>
    <x:row r="31" ht="14" customHeight="1">
      <x:c r="A31" s="93" t="n">
        <x:v>45715</x:v>
      </x:c>
      <x:c r="B31" s="94" t="str">
        <x:v>6:00-6:20</x:v>
      </x:c>
      <x:c r="C31" s="95" t="n">
        <x:v>23.796610262970376</x:v>
      </x:c>
    </x:row>
    <x:row r="32" ht="14" customHeight="1">
      <x:c r="A32" s="101"/>
      <x:c r="B32" s="102" t="str">
        <x:v>9:50-10:20</x:v>
      </x:c>
      <x:c r="C32" s="103" t="n">
        <x:v>180.51283119454988</x:v>
      </x:c>
    </x:row>
    <x:row r="33" ht="14" customHeight="1">
      <x:c r="A33" s="113" t="n">
        <x:v>45716</x:v>
      </x:c>
      <x:c r="B33" s="114" t="str">
        <x:v>无紧急购电</x:v>
      </x:c>
      <x:c r="C33" s="115" t="n">
        <x:v>0</x:v>
      </x:c>
    </x:row>
    <x:row r="34" ht="14" customHeight="1">
      <x:c r="A34" s="113" t="n">
        <x:v>45717</x:v>
      </x:c>
      <x:c r="B34" s="114" t="str">
        <x:v>无紧急购电</x:v>
      </x:c>
      <x:c r="C34" s="115" t="n">
        <x:v>0</x:v>
      </x:c>
    </x:row>
    <x:row r="35" ht="14" customHeight="1">
      <x:c r="A35" s="113" t="n">
        <x:v>45718</x:v>
      </x:c>
      <x:c r="B35" s="114" t="str">
        <x:v>无紧急购电</x:v>
      </x:c>
      <x:c r="C35" s="115" t="n">
        <x:v>0</x:v>
      </x:c>
    </x:row>
    <x:row r="36" ht="14" customHeight="1">
      <x:c r="A36" s="113" t="n">
        <x:v>45719</x:v>
      </x:c>
      <x:c r="B36" s="114" t="str">
        <x:v>无紧急购电</x:v>
      </x:c>
      <x:c r="C36" s="115" t="n">
        <x:v>0</x:v>
      </x:c>
    </x:row>
    <x:row r="37" ht="14" customHeight="1">
      <x:c r="A37" s="113" t="n">
        <x:v>45720</x:v>
      </x:c>
      <x:c r="B37" s="114" t="str">
        <x:v>无紧急购电</x:v>
      </x:c>
      <x:c r="C37" s="115" t="n">
        <x:v>0</x:v>
      </x:c>
    </x:row>
    <x:row r="38" ht="14" customHeight="1">
      <x:c r="A38" s="113" t="n">
        <x:v>45721</x:v>
      </x:c>
      <x:c r="B38" s="114" t="str">
        <x:v>无紧急购电</x:v>
      </x:c>
      <x:c r="C38" s="115" t="n">
        <x:v>0</x:v>
      </x:c>
    </x:row>
    <x:row r="39" ht="14" customHeight="1">
      <x:c r="A39" s="113" t="n">
        <x:v>45722</x:v>
      </x:c>
      <x:c r="B39" s="114" t="str">
        <x:v>无紧急购电</x:v>
      </x:c>
      <x:c r="C39" s="115" t="n">
        <x:v>0</x:v>
      </x:c>
    </x:row>
    <x:row r="40" ht="14" customHeight="1">
      <x:c r="A40" s="113" t="n">
        <x:v>45723</x:v>
      </x:c>
      <x:c r="B40" s="114" t="str">
        <x:v>无紧急购电</x:v>
      </x:c>
      <x:c r="C40" s="115" t="n">
        <x:v>0</x:v>
      </x:c>
    </x:row>
    <x:row r="41" ht="14" customHeight="1">
      <x:c r="A41" s="113" t="n">
        <x:v>45724</x:v>
      </x:c>
      <x:c r="B41" s="114" t="str">
        <x:v>无紧急购电</x:v>
      </x:c>
      <x:c r="C41" s="115" t="n">
        <x:v>0</x:v>
      </x:c>
    </x:row>
    <x:row r="42" ht="14" customHeight="1">
      <x:c r="A42" s="113" t="n">
        <x:v>45725</x:v>
      </x:c>
      <x:c r="B42" s="114" t="str">
        <x:v>无紧急购电</x:v>
      </x:c>
      <x:c r="C42" s="115" t="n">
        <x:v>0</x:v>
      </x:c>
    </x:row>
    <x:row r="43" ht="14" customHeight="1">
      <x:c r="A43" s="113" t="n">
        <x:v>45726</x:v>
      </x:c>
      <x:c r="B43" s="114" t="str">
        <x:v>无紧急购电</x:v>
      </x:c>
      <x:c r="C43" s="115" t="n">
        <x:v>0</x:v>
      </x:c>
    </x:row>
    <x:row r="44" ht="14" customHeight="1">
      <x:c r="A44" s="113" t="n">
        <x:v>45727</x:v>
      </x:c>
      <x:c r="B44" s="114" t="str">
        <x:v>9:20-9:30</x:v>
      </x:c>
      <x:c r="C44" s="115" t="n">
        <x:v>11.014535313604725</x:v>
      </x:c>
    </x:row>
    <x:row r="45" ht="14" customHeight="1">
      <x:c r="A45" s="113" t="n">
        <x:v>45728</x:v>
      </x:c>
      <x:c r="B45" s="114" t="str">
        <x:v>无紧急购电</x:v>
      </x:c>
      <x:c r="C45" s="115" t="n">
        <x:v>0</x:v>
      </x:c>
    </x:row>
    <x:row r="46" ht="14" customHeight="1">
      <x:c r="A46" s="113" t="n">
        <x:v>45729</x:v>
      </x:c>
      <x:c r="B46" s="114" t="str">
        <x:v>20:30-20:50</x:v>
      </x:c>
      <x:c r="C46" s="115" t="n">
        <x:v>84.41505770618153</x:v>
      </x:c>
    </x:row>
    <x:row r="47" ht="14" customHeight="1">
      <x:c r="A47" s="113" t="n">
        <x:v>45730</x:v>
      </x:c>
      <x:c r="B47" s="114" t="str">
        <x:v>无紧急购电</x:v>
      </x:c>
      <x:c r="C47" s="115" t="n">
        <x:v>0</x:v>
      </x:c>
    </x:row>
    <x:row r="48" ht="14" customHeight="1">
      <x:c r="A48" s="113" t="n">
        <x:v>45731</x:v>
      </x:c>
      <x:c r="B48" s="114" t="str">
        <x:v>无紧急购电</x:v>
      </x:c>
      <x:c r="C48" s="115" t="n">
        <x:v>0</x:v>
      </x:c>
    </x:row>
    <x:row r="49" ht="14" customHeight="1">
      <x:c r="A49" s="113" t="n">
        <x:v>45732</x:v>
      </x:c>
      <x:c r="B49" s="114" t="str">
        <x:v>5:50-6:00</x:v>
      </x:c>
      <x:c r="C49" s="115" t="n">
        <x:v>1.6400000000001</x:v>
      </x:c>
    </x:row>
    <x:row r="50" ht="14" customHeight="1">
      <x:c r="A50" s="113" t="n">
        <x:v>45733</x:v>
      </x:c>
      <x:c r="B50" s="114" t="str">
        <x:v>无紧急购电</x:v>
      </x:c>
      <x:c r="C50" s="115" t="n">
        <x:v>0</x:v>
      </x:c>
    </x:row>
    <x:row r="51" ht="14" customHeight="1">
      <x:c r="A51" s="113" t="n">
        <x:v>45734</x:v>
      </x:c>
      <x:c r="B51" s="114" t="str">
        <x:v>无紧急购电</x:v>
      </x:c>
      <x:c r="C51" s="115" t="n">
        <x:v>0</x:v>
      </x:c>
    </x:row>
    <x:row r="52" ht="14" customHeight="1">
      <x:c r="A52" s="113" t="n">
        <x:v>45735</x:v>
      </x:c>
      <x:c r="B52" s="114" t="str">
        <x:v>无紧急购电</x:v>
      </x:c>
      <x:c r="C52" s="115" t="n">
        <x:v>0</x:v>
      </x:c>
    </x:row>
    <x:row r="53" ht="14" customHeight="1">
      <x:c r="A53" s="113" t="n">
        <x:v>45736</x:v>
      </x:c>
      <x:c r="B53" s="114" t="str">
        <x:v>无紧急购电</x:v>
      </x:c>
      <x:c r="C53" s="115" t="n">
        <x:v>0</x:v>
      </x:c>
    </x:row>
    <x:row r="54" ht="14" customHeight="1">
      <x:c r="A54" s="113" t="n">
        <x:v>45737</x:v>
      </x:c>
      <x:c r="B54" s="114" t="str">
        <x:v>无紧急购电</x:v>
      </x:c>
      <x:c r="C54" s="115" t="n">
        <x:v>0</x:v>
      </x:c>
    </x:row>
    <x:row r="55" ht="14" customHeight="1">
      <x:c r="A55" s="113" t="n">
        <x:v>45738</x:v>
      </x:c>
      <x:c r="B55" s="114" t="str">
        <x:v>无紧急购电</x:v>
      </x:c>
      <x:c r="C55" s="115" t="n">
        <x:v>0</x:v>
      </x:c>
    </x:row>
    <x:row r="56" ht="14" customHeight="1">
      <x:c r="A56" s="113" t="n">
        <x:v>45739</x:v>
      </x:c>
      <x:c r="B56" s="114" t="str">
        <x:v>无紧急购电</x:v>
      </x:c>
      <x:c r="C56" s="115" t="n">
        <x:v>0</x:v>
      </x:c>
    </x:row>
    <x:row r="57" ht="14" customHeight="1">
      <x:c r="A57" s="113" t="n">
        <x:v>45740</x:v>
      </x:c>
      <x:c r="B57" s="114" t="str">
        <x:v>无紧急购电</x:v>
      </x:c>
      <x:c r="C57" s="115" t="n">
        <x:v>0</x:v>
      </x:c>
    </x:row>
    <x:row r="58" ht="14" customHeight="1">
      <x:c r="A58" s="113" t="n">
        <x:v>45741</x:v>
      </x:c>
      <x:c r="B58" s="114" t="str">
        <x:v>无紧急购电</x:v>
      </x:c>
      <x:c r="C58" s="115" t="n">
        <x:v>0</x:v>
      </x:c>
    </x:row>
    <x:row r="59" ht="14" customHeight="1">
      <x:c r="A59" s="113" t="n">
        <x:v>45742</x:v>
      </x:c>
      <x:c r="B59" s="114" t="str">
        <x:v>无紧急购电</x:v>
      </x:c>
      <x:c r="C59" s="115" t="n">
        <x:v>0</x:v>
      </x:c>
    </x:row>
    <x:row r="60" ht="14" customHeight="1">
      <x:c r="A60" s="113" t="n">
        <x:v>45743</x:v>
      </x:c>
      <x:c r="B60" s="114" t="str">
        <x:v>无紧急购电</x:v>
      </x:c>
      <x:c r="C60" s="115" t="n">
        <x:v>0</x:v>
      </x:c>
    </x:row>
    <x:row r="61" ht="14" customHeight="1">
      <x:c r="A61" s="113" t="n">
        <x:v>45744</x:v>
      </x:c>
      <x:c r="B61" s="114" t="str">
        <x:v>无紧急购电</x:v>
      </x:c>
      <x:c r="C61" s="115" t="n">
        <x:v>0</x:v>
      </x:c>
    </x:row>
    <x:row r="62" ht="14" customHeight="1">
      <x:c r="A62" s="113" t="n">
        <x:v>45745</x:v>
      </x:c>
      <x:c r="B62" s="114" t="str">
        <x:v>无紧急购电</x:v>
      </x:c>
      <x:c r="C62" s="115" t="n">
        <x:v>0</x:v>
      </x:c>
    </x:row>
    <x:row r="63" ht="14" customHeight="1">
      <x:c r="A63" s="113" t="n">
        <x:v>45746</x:v>
      </x:c>
      <x:c r="B63" s="114" t="str">
        <x:v>无紧急购电</x:v>
      </x:c>
      <x:c r="C63" s="115" t="n">
        <x:v>0</x:v>
      </x:c>
    </x:row>
    <x:row r="64" ht="14" customHeight="1">
      <x:c r="A64" s="113" t="n">
        <x:v>45747</x:v>
      </x:c>
      <x:c r="B64" s="114" t="str">
        <x:v>无紧急购电</x:v>
      </x:c>
      <x:c r="C64" s="115" t="n">
        <x:v>0</x:v>
      </x:c>
    </x:row>
    <x:row r="65" ht="14" customHeight="1">
      <x:c r="A65" s="113" t="n">
        <x:v>45748</x:v>
      </x:c>
      <x:c r="B65" s="114" t="str">
        <x:v>无紧急购电</x:v>
      </x:c>
      <x:c r="C65" s="115" t="n">
        <x:v>0</x:v>
      </x:c>
    </x:row>
    <x:row r="66" ht="14" customHeight="1">
      <x:c r="A66" s="113" t="n">
        <x:v>45749</x:v>
      </x:c>
      <x:c r="B66" s="114" t="str">
        <x:v>20:30-20:40</x:v>
      </x:c>
      <x:c r="C66" s="115" t="n">
        <x:v>119.8720656550754</x:v>
      </x:c>
    </x:row>
    <x:row r="67" ht="14" customHeight="1">
      <x:c r="A67" s="113" t="n">
        <x:v>45750</x:v>
      </x:c>
      <x:c r="B67" s="114" t="str">
        <x:v>无紧急购电</x:v>
      </x:c>
      <x:c r="C67" s="115" t="n">
        <x:v>0</x:v>
      </x:c>
    </x:row>
    <x:row r="68" ht="14" customHeight="1">
      <x:c r="A68" s="113" t="n">
        <x:v>45751</x:v>
      </x:c>
      <x:c r="B68" s="114" t="str">
        <x:v>无紧急购电</x:v>
      </x:c>
      <x:c r="C68" s="115" t="n">
        <x:v>0</x:v>
      </x:c>
    </x:row>
    <x:row r="69" ht="14" customHeight="1">
      <x:c r="A69" s="113" t="n">
        <x:v>45752</x:v>
      </x:c>
      <x:c r="B69" s="114" t="str">
        <x:v>无紧急购电</x:v>
      </x:c>
      <x:c r="C69" s="115" t="n">
        <x:v>0</x:v>
      </x:c>
    </x:row>
    <x:row r="70" ht="14" customHeight="1">
      <x:c r="A70" s="93" t="n">
        <x:v>45753</x:v>
      </x:c>
      <x:c r="B70" s="94" t="str">
        <x:v>20:30-20:40</x:v>
      </x:c>
      <x:c r="C70" s="95" t="n">
        <x:v>1.9197426129454698</x:v>
      </x:c>
    </x:row>
    <x:row r="71" ht="14" customHeight="1">
      <x:c r="A71" s="97"/>
      <x:c r="B71" s="98" t="str">
        <x:v>20:50-21:00</x:v>
      </x:c>
      <x:c r="C71" s="99" t="n">
        <x:v>19.03869770739957</x:v>
      </x:c>
    </x:row>
    <x:row r="72" ht="14" customHeight="1">
      <x:c r="A72" s="101"/>
      <x:c r="B72" s="102" t="str">
        <x:v>21:30-21:50</x:v>
      </x:c>
      <x:c r="C72" s="103" t="n">
        <x:v>13.742492657616253</x:v>
      </x:c>
    </x:row>
    <x:row r="73" ht="14" customHeight="1">
      <x:c r="A73" s="113" t="n">
        <x:v>45754</x:v>
      </x:c>
      <x:c r="B73" s="114" t="str">
        <x:v>无紧急购电</x:v>
      </x:c>
      <x:c r="C73" s="115" t="n">
        <x:v>0</x:v>
      </x:c>
    </x:row>
    <x:row r="74" ht="14" customHeight="1">
      <x:c r="A74" s="93" t="n">
        <x:v>45755</x:v>
      </x:c>
      <x:c r="B74" s="94" t="str">
        <x:v>20:30-20:40</x:v>
      </x:c>
      <x:c r="C74" s="95" t="n">
        <x:v>32.28604159198994</x:v>
      </x:c>
    </x:row>
    <x:row r="75" ht="14" customHeight="1">
      <x:c r="A75" s="101"/>
      <x:c r="B75" s="102" t="str">
        <x:v>21:00-21:30</x:v>
      </x:c>
      <x:c r="C75" s="103" t="n">
        <x:v>23.506708485305673</x:v>
      </x:c>
    </x:row>
    <x:row r="76" ht="14" customHeight="1">
      <x:c r="A76" s="113" t="n">
        <x:v>45756</x:v>
      </x:c>
      <x:c r="B76" s="114" t="str">
        <x:v>无紧急购电</x:v>
      </x:c>
      <x:c r="C76" s="115" t="n">
        <x:v>0</x:v>
      </x:c>
    </x:row>
    <x:row r="77" ht="14" customHeight="1">
      <x:c r="A77" s="113" t="n">
        <x:v>45757</x:v>
      </x:c>
      <x:c r="B77" s="114" t="str">
        <x:v>无紧急购电</x:v>
      </x:c>
      <x:c r="C77" s="115" t="n">
        <x:v>0</x:v>
      </x:c>
    </x:row>
    <x:row r="78" ht="14" customHeight="1">
      <x:c r="A78" s="113" t="n">
        <x:v>45758</x:v>
      </x:c>
      <x:c r="B78" s="114" t="str">
        <x:v>无紧急购电</x:v>
      </x:c>
      <x:c r="C78" s="115" t="n">
        <x:v>0</x:v>
      </x:c>
    </x:row>
    <x:row r="79" ht="14" customHeight="1">
      <x:c r="A79" s="113" t="n">
        <x:v>45759</x:v>
      </x:c>
      <x:c r="B79" s="114" t="str">
        <x:v>无紧急购电</x:v>
      </x:c>
      <x:c r="C79" s="115" t="n">
        <x:v>0</x:v>
      </x:c>
    </x:row>
    <x:row r="80" ht="14" customHeight="1">
      <x:c r="A80" s="113" t="n">
        <x:v>45760</x:v>
      </x:c>
      <x:c r="B80" s="114" t="str">
        <x:v>无紧急购电</x:v>
      </x:c>
      <x:c r="C80" s="115" t="n">
        <x:v>0</x:v>
      </x:c>
    </x:row>
    <x:row r="81" ht="14" customHeight="1">
      <x:c r="A81" s="113" t="n">
        <x:v>45761</x:v>
      </x:c>
      <x:c r="B81" s="114" t="str">
        <x:v>20:30-20:50</x:v>
      </x:c>
      <x:c r="C81" s="115" t="n">
        <x:v>113.71797144378752</x:v>
      </x:c>
    </x:row>
    <x:row r="82" ht="14" customHeight="1">
      <x:c r="A82" s="113" t="n">
        <x:v>45762</x:v>
      </x:c>
      <x:c r="B82" s="114" t="str">
        <x:v>无紧急购电</x:v>
      </x:c>
      <x:c r="C82" s="115" t="n">
        <x:v>0</x:v>
      </x:c>
    </x:row>
    <x:row r="83" ht="14" customHeight="1">
      <x:c r="A83" s="113" t="n">
        <x:v>45763</x:v>
      </x:c>
      <x:c r="B83" s="114" t="str">
        <x:v>无紧急购电</x:v>
      </x:c>
      <x:c r="C83" s="115" t="n">
        <x:v>0</x:v>
      </x:c>
    </x:row>
    <x:row r="84" ht="14" customHeight="1">
      <x:c r="A84" s="93" t="n">
        <x:v>45764</x:v>
      </x:c>
      <x:c r="B84" s="94" t="str">
        <x:v>8:40-9:10</x:v>
      </x:c>
      <x:c r="C84" s="95" t="n">
        <x:v>122.54864363283073</x:v>
      </x:c>
    </x:row>
    <x:row r="85" ht="14" customHeight="1">
      <x:c r="A85" s="101"/>
      <x:c r="B85" s="102" t="str">
        <x:v>20:30-20:40</x:v>
      </x:c>
      <x:c r="C85" s="103" t="n">
        <x:v>43.60604066867745</x:v>
      </x:c>
    </x:row>
    <x:row r="86" ht="14" customHeight="1">
      <x:c r="A86" s="113" t="n">
        <x:v>45765</x:v>
      </x:c>
      <x:c r="B86" s="114" t="str">
        <x:v>无紧急购电</x:v>
      </x:c>
      <x:c r="C86" s="115" t="n">
        <x:v>0</x:v>
      </x:c>
    </x:row>
    <x:row r="87" ht="14" customHeight="1">
      <x:c r="A87" s="113" t="n">
        <x:v>45766</x:v>
      </x:c>
      <x:c r="B87" s="114" t="str">
        <x:v>无紧急购电</x:v>
      </x:c>
      <x:c r="C87" s="115" t="n">
        <x:v>0</x:v>
      </x:c>
    </x:row>
    <x:row r="88" ht="14" customHeight="1">
      <x:c r="A88" s="113" t="n">
        <x:v>45767</x:v>
      </x:c>
      <x:c r="B88" s="114" t="str">
        <x:v>无紧急购电</x:v>
      </x:c>
      <x:c r="C88" s="115" t="n">
        <x:v>0</x:v>
      </x:c>
    </x:row>
    <x:row r="89" ht="14" customHeight="1">
      <x:c r="A89" s="113" t="n">
        <x:v>45768</x:v>
      </x:c>
      <x:c r="B89" s="114" t="str">
        <x:v>无紧急购电</x:v>
      </x:c>
      <x:c r="C89" s="115" t="n">
        <x:v>0</x:v>
      </x:c>
    </x:row>
    <x:row r="90" ht="14" customHeight="1">
      <x:c r="A90" s="113" t="n">
        <x:v>45769</x:v>
      </x:c>
      <x:c r="B90" s="114" t="str">
        <x:v>无紧急购电</x:v>
      </x:c>
      <x:c r="C90" s="115" t="n">
        <x:v>0</x:v>
      </x:c>
    </x:row>
    <x:row r="91" ht="14" customHeight="1">
      <x:c r="A91" s="113" t="n">
        <x:v>45770</x:v>
      </x:c>
      <x:c r="B91" s="114" t="str">
        <x:v>无紧急购电</x:v>
      </x:c>
      <x:c r="C91" s="115" t="n">
        <x:v>0</x:v>
      </x:c>
    </x:row>
    <x:row r="92" ht="14" customHeight="1">
      <x:c r="A92" s="113" t="n">
        <x:v>45771</x:v>
      </x:c>
      <x:c r="B92" s="114" t="str">
        <x:v>无紧急购电</x:v>
      </x:c>
      <x:c r="C92" s="115" t="n">
        <x:v>0</x:v>
      </x:c>
    </x:row>
    <x:row r="93" ht="14" customHeight="1">
      <x:c r="A93" s="113" t="n">
        <x:v>45772</x:v>
      </x:c>
      <x:c r="B93" s="114" t="str">
        <x:v>无紧急购电</x:v>
      </x:c>
      <x:c r="C93" s="115" t="n">
        <x:v>0</x:v>
      </x:c>
    </x:row>
    <x:row r="94" ht="14" customHeight="1">
      <x:c r="A94" s="113" t="n">
        <x:v>45773</x:v>
      </x:c>
      <x:c r="B94" s="114" t="str">
        <x:v>无紧急购电</x:v>
      </x:c>
      <x:c r="C94" s="115" t="n">
        <x:v>0</x:v>
      </x:c>
    </x:row>
    <x:row r="95" ht="14" customHeight="1">
      <x:c r="A95" s="113" t="n">
        <x:v>45774</x:v>
      </x:c>
      <x:c r="B95" s="114" t="str">
        <x:v>无紧急购电</x:v>
      </x:c>
      <x:c r="C95" s="115" t="n">
        <x:v>0</x:v>
      </x:c>
    </x:row>
    <x:row r="96" ht="14" customHeight="1">
      <x:c r="A96" s="113" t="n">
        <x:v>45775</x:v>
      </x:c>
      <x:c r="B96" s="114" t="str">
        <x:v>无紧急购电</x:v>
      </x:c>
      <x:c r="C96" s="115" t="n">
        <x:v>0</x:v>
      </x:c>
    </x:row>
    <x:row r="97" ht="14" customHeight="1">
      <x:c r="A97" s="113" t="n">
        <x:v>45776</x:v>
      </x:c>
      <x:c r="B97" s="114" t="str">
        <x:v>20:30-20:40</x:v>
      </x:c>
      <x:c r="C97" s="115" t="n">
        <x:v>49.43700060040919</x:v>
      </x:c>
    </x:row>
    <x:row r="98" ht="14" customHeight="1">
      <x:c r="A98" s="113" t="n">
        <x:v>45777</x:v>
      </x:c>
      <x:c r="B98" s="114" t="str">
        <x:v>8:00-8:40</x:v>
      </x:c>
      <x:c r="C98" s="115" t="n">
        <x:v>363.0183570067872</x:v>
      </x:c>
    </x:row>
    <x:row r="99" ht="14" customHeight="1">
      <x:c r="A99" s="93" t="n">
        <x:v>45778</x:v>
      </x:c>
      <x:c r="B99" s="94" t="str">
        <x:v>20:30-21:30</x:v>
      </x:c>
      <x:c r="C99" s="95" t="n">
        <x:v>1028.8408573741</x:v>
      </x:c>
    </x:row>
    <x:row r="100" ht="14" customHeight="1">
      <x:c r="A100" s="101"/>
      <x:c r="B100" s="102" t="str">
        <x:v>21:40-21:50</x:v>
      </x:c>
      <x:c r="C100" s="103" t="n">
        <x:v>12.235882105524661</x:v>
      </x:c>
    </x:row>
    <x:row r="101" ht="14" customHeight="1">
      <x:c r="A101" s="93" t="n">
        <x:v>45779</x:v>
      </x:c>
      <x:c r="B101" s="94" t="str">
        <x:v>20:30-21:20</x:v>
      </x:c>
      <x:c r="C101" s="95" t="n">
        <x:v>492.15190138110813</x:v>
      </x:c>
    </x:row>
    <x:row r="102" ht="14" customHeight="1">
      <x:c r="A102" s="101"/>
      <x:c r="B102" s="102" t="str">
        <x:v>21:30-21:50</x:v>
      </x:c>
      <x:c r="C102" s="103" t="n">
        <x:v>55.712601711526396</x:v>
      </x:c>
    </x:row>
    <x:row r="103" ht="14" customHeight="1">
      <x:c r="A103" s="113" t="n">
        <x:v>45780</x:v>
      </x:c>
      <x:c r="B103" s="114" t="str">
        <x:v>20:30-21:50</x:v>
      </x:c>
      <x:c r="C103" s="115" t="n">
        <x:v>775.7014892771888</x:v>
      </x:c>
    </x:row>
    <x:row r="104" ht="14" customHeight="1">
      <x:c r="A104" s="93" t="n">
        <x:v>45781</x:v>
      </x:c>
      <x:c r="B104" s="94" t="str">
        <x:v>18:40-18:50</x:v>
      </x:c>
      <x:c r="C104" s="95" t="n">
        <x:v>5.9969500000000835</x:v>
      </x:c>
    </x:row>
    <x:row r="105" ht="14" customHeight="1">
      <x:c r="A105" s="101"/>
      <x:c r="B105" s="102" t="str">
        <x:v>20:30-22:00</x:v>
      </x:c>
      <x:c r="C105" s="103" t="n">
        <x:v>796.9567215363958</x:v>
      </x:c>
    </x:row>
    <x:row r="106" ht="14" customHeight="1">
      <x:c r="A106" s="93" t="n">
        <x:v>45782</x:v>
      </x:c>
      <x:c r="B106" s="94" t="str">
        <x:v>20:30-20:40</x:v>
      </x:c>
      <x:c r="C106" s="95" t="n">
        <x:v>461.6385367515517</x:v>
      </x:c>
    </x:row>
    <x:row r="107" ht="14" customHeight="1">
      <x:c r="A107" s="101"/>
      <x:c r="B107" s="102" t="str">
        <x:v>20:50-21:30</x:v>
      </x:c>
      <x:c r="C107" s="103" t="n">
        <x:v>108.38417370342097</x:v>
      </x:c>
    </x:row>
    <x:row r="108" ht="14" customHeight="1">
      <x:c r="A108" s="113" t="n">
        <x:v>45783</x:v>
      </x:c>
      <x:c r="B108" s="114" t="str">
        <x:v>20:30-21:50</x:v>
      </x:c>
      <x:c r="C108" s="115" t="n">
        <x:v>629.1835002632488</x:v>
      </x:c>
    </x:row>
    <x:row r="109" ht="14" customHeight="1">
      <x:c r="A109" s="113" t="n">
        <x:v>45784</x:v>
      </x:c>
      <x:c r="B109" s="114" t="str">
        <x:v>20:30-21:30</x:v>
      </x:c>
      <x:c r="C109" s="115" t="n">
        <x:v>585.9849178904976</x:v>
      </x:c>
    </x:row>
    <x:row r="110" ht="14" customHeight="1">
      <x:c r="A110" s="93" t="n">
        <x:v>45785</x:v>
      </x:c>
      <x:c r="B110" s="94" t="str">
        <x:v>20:30-20:40</x:v>
      </x:c>
      <x:c r="C110" s="95" t="n">
        <x:v>34.92976773024634</x:v>
      </x:c>
    </x:row>
    <x:row r="111" ht="14" customHeight="1">
      <x:c r="A111" s="101"/>
      <x:c r="B111" s="102" t="str">
        <x:v>21:40-21:50</x:v>
      </x:c>
      <x:c r="C111" s="103" t="n">
        <x:v>16.163255953354813</x:v>
      </x:c>
    </x:row>
    <x:row r="112" ht="14" customHeight="1">
      <x:c r="A112" s="113" t="n">
        <x:v>45786</x:v>
      </x:c>
      <x:c r="B112" s="114" t="str">
        <x:v>21:10-21:40</x:v>
      </x:c>
      <x:c r="C112" s="115" t="n">
        <x:v>64.19651074371068</x:v>
      </x:c>
    </x:row>
    <x:row r="113" ht="14" customHeight="1">
      <x:c r="A113" s="113" t="n">
        <x:v>45787</x:v>
      </x:c>
      <x:c r="B113" s="114" t="str">
        <x:v>无紧急购电</x:v>
      </x:c>
      <x:c r="C113" s="115" t="n">
        <x:v>0</x:v>
      </x:c>
    </x:row>
    <x:row r="114" ht="14" customHeight="1">
      <x:c r="A114" s="93" t="n">
        <x:v>45788</x:v>
      </x:c>
      <x:c r="B114" s="94" t="str">
        <x:v>18:40-18:50</x:v>
      </x:c>
      <x:c r="C114" s="95" t="n">
        <x:v>18.335550000000012</x:v>
      </x:c>
    </x:row>
    <x:row r="115" ht="14" customHeight="1">
      <x:c r="A115" s="97"/>
      <x:c r="B115" s="98" t="str">
        <x:v>19:10-19:30</x:v>
      </x:c>
      <x:c r="C115" s="99" t="n">
        <x:v>41.18071666666674</x:v>
      </x:c>
    </x:row>
    <x:row r="116" ht="14" customHeight="1">
      <x:c r="A116" s="101"/>
      <x:c r="B116" s="102" t="str">
        <x:v>20:30-20:40</x:v>
      </x:c>
      <x:c r="C116" s="103" t="n">
        <x:v>317.95331467254886</x:v>
      </x:c>
    </x:row>
    <x:row r="117" ht="14" customHeight="1">
      <x:c r="A117" s="113" t="n">
        <x:v>45789</x:v>
      </x:c>
      <x:c r="B117" s="114" t="str">
        <x:v>20:50-21:00</x:v>
      </x:c>
      <x:c r="C117" s="115" t="n">
        <x:v>23.866173307998793</x:v>
      </x:c>
    </x:row>
    <x:row r="118" ht="14" customHeight="1">
      <x:c r="A118" s="113" t="n">
        <x:v>45790</x:v>
      </x:c>
      <x:c r="B118" s="114" t="str">
        <x:v>21:00-21:20</x:v>
      </x:c>
      <x:c r="C118" s="115" t="n">
        <x:v>10.71666683395324</x:v>
      </x:c>
    </x:row>
    <x:row r="119" ht="14" customHeight="1">
      <x:c r="A119" s="113" t="n">
        <x:v>45791</x:v>
      </x:c>
      <x:c r="B119" s="114" t="str">
        <x:v>无紧急购电</x:v>
      </x:c>
      <x:c r="C119" s="115" t="n">
        <x:v>0</x:v>
      </x:c>
    </x:row>
    <x:row r="120" ht="14" customHeight="1">
      <x:c r="A120" s="113" t="n">
        <x:v>45792</x:v>
      </x:c>
      <x:c r="B120" s="114" t="str">
        <x:v>无紧急购电</x:v>
      </x:c>
      <x:c r="C120" s="115" t="n">
        <x:v>0</x:v>
      </x:c>
    </x:row>
    <x:row r="121" ht="14" customHeight="1">
      <x:c r="A121" s="113" t="n">
        <x:v>45793</x:v>
      </x:c>
      <x:c r="B121" s="114" t="str">
        <x:v>无紧急购电</x:v>
      </x:c>
      <x:c r="C121" s="115" t="n">
        <x:v>0</x:v>
      </x:c>
    </x:row>
    <x:row r="122" ht="14" customHeight="1">
      <x:c r="A122" s="113" t="n">
        <x:v>45794</x:v>
      </x:c>
      <x:c r="B122" s="114" t="str">
        <x:v>无紧急购电</x:v>
      </x:c>
      <x:c r="C122" s="115" t="n">
        <x:v>0</x:v>
      </x:c>
    </x:row>
    <x:row r="123" ht="14" customHeight="1">
      <x:c r="A123" s="113" t="n">
        <x:v>45795</x:v>
      </x:c>
      <x:c r="B123" s="114" t="str">
        <x:v>无紧急购电</x:v>
      </x:c>
      <x:c r="C123" s="115" t="n">
        <x:v>0</x:v>
      </x:c>
    </x:row>
    <x:row r="124" ht="14" customHeight="1">
      <x:c r="A124" s="113" t="n">
        <x:v>45796</x:v>
      </x:c>
      <x:c r="B124" s="114" t="str">
        <x:v>20:10-20:20</x:v>
      </x:c>
      <x:c r="C124" s="115" t="n">
        <x:v>12.233166666666762</x:v>
      </x:c>
    </x:row>
    <x:row r="125" ht="14" customHeight="1">
      <x:c r="A125" s="113" t="n">
        <x:v>45797</x:v>
      </x:c>
      <x:c r="B125" s="114" t="str">
        <x:v>无紧急购电</x:v>
      </x:c>
      <x:c r="C125" s="115" t="n">
        <x:v>0</x:v>
      </x:c>
    </x:row>
    <x:row r="126" ht="14" customHeight="1">
      <x:c r="A126" s="113" t="n">
        <x:v>45798</x:v>
      </x:c>
      <x:c r="B126" s="114" t="str">
        <x:v>无紧急购电</x:v>
      </x:c>
      <x:c r="C126" s="115" t="n">
        <x:v>0</x:v>
      </x:c>
    </x:row>
    <x:row r="127" ht="14" customHeight="1">
      <x:c r="A127" s="113" t="n">
        <x:v>45799</x:v>
      </x:c>
      <x:c r="B127" s="114" t="str">
        <x:v>无紧急购电</x:v>
      </x:c>
      <x:c r="C127" s="115" t="n">
        <x:v>0</x:v>
      </x:c>
    </x:row>
    <x:row r="128" ht="14" customHeight="1">
      <x:c r="A128" s="113" t="n">
        <x:v>45800</x:v>
      </x:c>
      <x:c r="B128" s="114" t="str">
        <x:v>无紧急购电</x:v>
      </x:c>
      <x:c r="C128" s="115" t="n">
        <x:v>0</x:v>
      </x:c>
    </x:row>
    <x:row r="129" ht="14" customHeight="1">
      <x:c r="A129" s="113" t="n">
        <x:v>45801</x:v>
      </x:c>
      <x:c r="B129" s="114" t="str">
        <x:v>无紧急购电</x:v>
      </x:c>
      <x:c r="C129" s="115" t="n">
        <x:v>0</x:v>
      </x:c>
    </x:row>
    <x:row r="130" ht="14" customHeight="1">
      <x:c r="A130" s="113" t="n">
        <x:v>45802</x:v>
      </x:c>
      <x:c r="B130" s="114" t="str">
        <x:v>无紧急购电</x:v>
      </x:c>
      <x:c r="C130" s="115" t="n">
        <x:v>0</x:v>
      </x:c>
    </x:row>
    <x:row r="131" ht="14" customHeight="1">
      <x:c r="A131" s="113" t="n">
        <x:v>45803</x:v>
      </x:c>
      <x:c r="B131" s="114" t="str">
        <x:v>无紧急购电</x:v>
      </x:c>
      <x:c r="C131" s="115" t="n">
        <x:v>0</x:v>
      </x:c>
    </x:row>
    <x:row r="132" ht="14" customHeight="1">
      <x:c r="A132" s="113" t="n">
        <x:v>45804</x:v>
      </x:c>
      <x:c r="B132" s="114" t="str">
        <x:v>无紧急购电</x:v>
      </x:c>
      <x:c r="C132" s="115" t="n">
        <x:v>0</x:v>
      </x:c>
    </x:row>
    <x:row r="133" ht="14" customHeight="1">
      <x:c r="A133" s="113" t="n">
        <x:v>45805</x:v>
      </x:c>
      <x:c r="B133" s="114" t="str">
        <x:v>无紧急购电</x:v>
      </x:c>
      <x:c r="C133" s="115" t="n">
        <x:v>0</x:v>
      </x:c>
    </x:row>
    <x:row r="134" ht="14" customHeight="1">
      <x:c r="A134" s="113" t="n">
        <x:v>45806</x:v>
      </x:c>
      <x:c r="B134" s="114" t="str">
        <x:v>19:10-19:20</x:v>
      </x:c>
      <x:c r="C134" s="115" t="n">
        <x:v>17.817433333333383</x:v>
      </x:c>
    </x:row>
    <x:row r="135" ht="14" customHeight="1">
      <x:c r="A135" s="113" t="n">
        <x:v>45807</x:v>
      </x:c>
      <x:c r="B135" s="114" t="str">
        <x:v>无紧急购电</x:v>
      </x:c>
      <x:c r="C135" s="115" t="n">
        <x:v>0</x:v>
      </x:c>
    </x:row>
    <x:row r="136" ht="14" customHeight="1">
      <x:c r="A136" s="113" t="n">
        <x:v>45808</x:v>
      </x:c>
      <x:c r="B136" s="114" t="str">
        <x:v>无紧急购电</x:v>
      </x:c>
      <x:c r="C136" s="115" t="n">
        <x:v>0</x:v>
      </x:c>
    </x:row>
    <x:row r="137" ht="14" customHeight="1">
      <x:c r="A137" s="93" t="n">
        <x:v>45809</x:v>
      </x:c>
      <x:c r="B137" s="94" t="str">
        <x:v>18:40-19:00</x:v>
      </x:c>
      <x:c r="C137" s="95" t="n">
        <x:v>33.79613351542673</x:v>
      </x:c>
    </x:row>
    <x:row r="138" ht="14" customHeight="1">
      <x:c r="A138" s="101"/>
      <x:c r="B138" s="102" t="str">
        <x:v>19:50-20:30</x:v>
      </x:c>
      <x:c r="C138" s="103" t="n">
        <x:v>88.22275781382189</x:v>
      </x:c>
    </x:row>
    <x:row r="139" ht="14" customHeight="1">
      <x:c r="A139" s="113" t="n">
        <x:v>45810</x:v>
      </x:c>
      <x:c r="B139" s="114" t="str">
        <x:v>19:10-19:30</x:v>
      </x:c>
      <x:c r="C139" s="115" t="n">
        <x:v>61.89317261104827</x:v>
      </x:c>
    </x:row>
    <x:row r="140" ht="14" customHeight="1">
      <x:c r="A140" s="113" t="n">
        <x:v>45811</x:v>
      </x:c>
      <x:c r="B140" s="114" t="str">
        <x:v>20:20-20:30</x:v>
      </x:c>
      <x:c r="C140" s="115" t="n">
        <x:v>1.0912337039296744</x:v>
      </x:c>
    </x:row>
    <x:row r="141" ht="14" customHeight="1">
      <x:c r="A141" s="93" t="n">
        <x:v>45812</x:v>
      </x:c>
      <x:c r="B141" s="94" t="str">
        <x:v>18:40-18:50</x:v>
      </x:c>
      <x:c r="C141" s="95" t="n">
        <x:v>10.84712897153986</x:v>
      </x:c>
    </x:row>
    <x:row r="142" ht="14" customHeight="1">
      <x:c r="A142" s="97"/>
      <x:c r="B142" s="98" t="str">
        <x:v>19:00-19:10</x:v>
      </x:c>
      <x:c r="C142" s="99" t="n">
        <x:v>33.33864965505643</x:v>
      </x:c>
    </x:row>
    <x:row r="143" ht="14" customHeight="1">
      <x:c r="A143" s="101"/>
      <x:c r="B143" s="102" t="str">
        <x:v>20:20-20:40</x:v>
      </x:c>
      <x:c r="C143" s="103" t="n">
        <x:v>75.49372908964301</x:v>
      </x:c>
    </x:row>
    <x:row r="144" ht="14" customHeight="1">
      <x:c r="A144" s="93" t="n">
        <x:v>45813</x:v>
      </x:c>
      <x:c r="B144" s="94" t="str">
        <x:v>18:40-18:50</x:v>
      </x:c>
      <x:c r="C144" s="95" t="n">
        <x:v>21.820422232750502</x:v>
      </x:c>
    </x:row>
    <x:row r="145" ht="14" customHeight="1">
      <x:c r="A145" s="97"/>
      <x:c r="B145" s="98" t="str">
        <x:v>19:00-19:10</x:v>
      </x:c>
      <x:c r="C145" s="99" t="n">
        <x:v>38.822553740203944</x:v>
      </x:c>
    </x:row>
    <x:row r="146" ht="14" customHeight="1">
      <x:c r="A146" s="97"/>
      <x:c r="B146" s="98" t="str">
        <x:v>19:50-20:10</x:v>
      </x:c>
      <x:c r="C146" s="99" t="n">
        <x:v>49.24900076617337</x:v>
      </x:c>
    </x:row>
    <x:row r="147" ht="14" customHeight="1">
      <x:c r="A147" s="101"/>
      <x:c r="B147" s="102" t="str">
        <x:v>20:30-20:50</x:v>
      </x:c>
      <x:c r="C147" s="103" t="n">
        <x:v>27.7528608440698</x:v>
      </x:c>
    </x:row>
    <x:row r="148" ht="14" customHeight="1">
      <x:c r="A148" s="113" t="n">
        <x:v>45814</x:v>
      </x:c>
      <x:c r="B148" s="114" t="str">
        <x:v>无紧急购电</x:v>
      </x:c>
      <x:c r="C148" s="115" t="n">
        <x:v>0</x:v>
      </x:c>
    </x:row>
    <x:row r="149" ht="14" customHeight="1">
      <x:c r="A149" s="113" t="n">
        <x:v>45815</x:v>
      </x:c>
      <x:c r="B149" s="114" t="str">
        <x:v>无紧急购电</x:v>
      </x:c>
      <x:c r="C149" s="115" t="n">
        <x:v>0</x:v>
      </x:c>
    </x:row>
    <x:row r="150" ht="14" customHeight="1">
      <x:c r="A150" s="93" t="n">
        <x:v>45816</x:v>
      </x:c>
      <x:c r="B150" s="94" t="str">
        <x:v>19:10-19:20</x:v>
      </x:c>
      <x:c r="C150" s="95" t="n">
        <x:v>7.595331062958053</x:v>
      </x:c>
    </x:row>
    <x:row r="151" ht="14" customHeight="1">
      <x:c r="A151" s="101"/>
      <x:c r="B151" s="102" t="str">
        <x:v>20:00-20:10</x:v>
      </x:c>
      <x:c r="C151" s="103" t="n">
        <x:v>9.67204004438645</x:v>
      </x:c>
    </x:row>
    <x:row r="152" ht="14" customHeight="1">
      <x:c r="A152" s="93" t="n">
        <x:v>45817</x:v>
      </x:c>
      <x:c r="B152" s="94" t="str">
        <x:v>18:40-19:00</x:v>
      </x:c>
      <x:c r="C152" s="95" t="n">
        <x:v>10.9955323737247</x:v>
      </x:c>
    </x:row>
    <x:row r="153" ht="14" customHeight="1">
      <x:c r="A153" s="101"/>
      <x:c r="B153" s="102" t="str">
        <x:v>20:10-20:40</x:v>
      </x:c>
      <x:c r="C153" s="103" t="n">
        <x:v>40.09873601398044</x:v>
      </x:c>
    </x:row>
    <x:row r="154" ht="14" customHeight="1">
      <x:c r="A154" s="93" t="n">
        <x:v>45818</x:v>
      </x:c>
      <x:c r="B154" s="94" t="str">
        <x:v>19:00-19:10</x:v>
      </x:c>
      <x:c r="C154" s="95" t="n">
        <x:v>4.994082200018397</x:v>
      </x:c>
    </x:row>
    <x:row r="155" ht="14" customHeight="1">
      <x:c r="A155" s="101"/>
      <x:c r="B155" s="102" t="str">
        <x:v>20:20-20:30</x:v>
      </x:c>
      <x:c r="C155" s="103" t="n">
        <x:v>0.08328782531543766</x:v>
      </x:c>
    </x:row>
    <x:row r="156" ht="14" customHeight="1">
      <x:c r="A156" s="93" t="n">
        <x:v>45819</x:v>
      </x:c>
      <x:c r="B156" s="94" t="str">
        <x:v>10:00-10:50</x:v>
      </x:c>
      <x:c r="C156" s="95" t="n">
        <x:v>513.9902465605967</x:v>
      </x:c>
    </x:row>
    <x:row r="157" ht="14" customHeight="1">
      <x:c r="A157" s="101"/>
      <x:c r="B157" s="102" t="str">
        <x:v>19:10-19:20</x:v>
      </x:c>
      <x:c r="C157" s="103" t="n">
        <x:v>3.295413173632369</x:v>
      </x:c>
    </x:row>
    <x:row r="158" ht="14" customHeight="1">
      <x:c r="A158" s="113" t="n">
        <x:v>45820</x:v>
      </x:c>
      <x:c r="B158" s="114" t="str">
        <x:v>无紧急购电</x:v>
      </x:c>
      <x:c r="C158" s="115" t="n">
        <x:v>0</x:v>
      </x:c>
    </x:row>
    <x:row r="159" ht="14" customHeight="1">
      <x:c r="A159" s="113" t="n">
        <x:v>45821</x:v>
      </x:c>
      <x:c r="B159" s="114" t="str">
        <x:v>无紧急购电</x:v>
      </x:c>
      <x:c r="C159" s="115" t="n">
        <x:v>0</x:v>
      </x:c>
    </x:row>
    <x:row r="160" ht="14" customHeight="1">
      <x:c r="A160" s="113" t="n">
        <x:v>45822</x:v>
      </x:c>
      <x:c r="B160" s="114" t="str">
        <x:v>无紧急购电</x:v>
      </x:c>
      <x:c r="C160" s="115" t="n">
        <x:v>0</x:v>
      </x:c>
    </x:row>
    <x:row r="161" ht="14" customHeight="1">
      <x:c r="A161" s="113" t="n">
        <x:v>45823</x:v>
      </x:c>
      <x:c r="B161" s="114" t="str">
        <x:v>无紧急购电</x:v>
      </x:c>
      <x:c r="C161" s="115" t="n">
        <x:v>0</x:v>
      </x:c>
    </x:row>
    <x:row r="162" ht="14" customHeight="1">
      <x:c r="A162" s="113" t="n">
        <x:v>45824</x:v>
      </x:c>
      <x:c r="B162" s="114" t="str">
        <x:v>9:40-10:20</x:v>
      </x:c>
      <x:c r="C162" s="115" t="n">
        <x:v>282.97867165348856</x:v>
      </x:c>
    </x:row>
    <x:row r="163" ht="14" customHeight="1">
      <x:c r="A163" s="113" t="n">
        <x:v>45825</x:v>
      </x:c>
      <x:c r="B163" s="114" t="str">
        <x:v>20:30-20:40</x:v>
      </x:c>
      <x:c r="C163" s="115" t="n">
        <x:v>2.6162448860234235</x:v>
      </x:c>
    </x:row>
    <x:row r="164" ht="14" customHeight="1">
      <x:c r="A164" s="113" t="n">
        <x:v>45826</x:v>
      </x:c>
      <x:c r="B164" s="114" t="str">
        <x:v>20:20-20:30</x:v>
      </x:c>
      <x:c r="C164" s="115" t="n">
        <x:v>1.2109403646317105</x:v>
      </x:c>
    </x:row>
    <x:row r="165" ht="14" customHeight="1">
      <x:c r="A165" s="113" t="n">
        <x:v>45827</x:v>
      </x:c>
      <x:c r="B165" s="114" t="str">
        <x:v>19:10-19:30</x:v>
      </x:c>
      <x:c r="C165" s="115" t="n">
        <x:v>56.81833970247783</x:v>
      </x:c>
    </x:row>
    <x:row r="166" ht="14" customHeight="1">
      <x:c r="A166" s="113" t="n">
        <x:v>45828</x:v>
      </x:c>
      <x:c r="B166" s="114" t="str">
        <x:v>无紧急购电</x:v>
      </x:c>
      <x:c r="C166" s="115" t="n">
        <x:v>0</x:v>
      </x:c>
    </x:row>
    <x:row r="167" ht="14" customHeight="1">
      <x:c r="A167" s="113" t="n">
        <x:v>45829</x:v>
      </x:c>
      <x:c r="B167" s="114" t="str">
        <x:v>无紧急购电</x:v>
      </x:c>
      <x:c r="C167" s="115" t="n">
        <x:v>0</x:v>
      </x:c>
    </x:row>
    <x:row r="168" ht="14" customHeight="1">
      <x:c r="A168" s="113" t="n">
        <x:v>45830</x:v>
      </x:c>
      <x:c r="B168" s="114" t="str">
        <x:v>无紧急购电</x:v>
      </x:c>
      <x:c r="C168" s="115" t="n">
        <x:v>0</x:v>
      </x:c>
    </x:row>
    <x:row r="169" ht="14" customHeight="1">
      <x:c r="A169" s="113" t="n">
        <x:v>45831</x:v>
      </x:c>
      <x:c r="B169" s="114" t="str">
        <x:v>无紧急购电</x:v>
      </x:c>
      <x:c r="C169" s="115" t="n">
        <x:v>0</x:v>
      </x:c>
    </x:row>
    <x:row r="170" ht="14" customHeight="1">
      <x:c r="A170" s="113" t="n">
        <x:v>45832</x:v>
      </x:c>
      <x:c r="B170" s="114" t="str">
        <x:v>无紧急购电</x:v>
      </x:c>
      <x:c r="C170" s="115" t="n">
        <x:v>0</x:v>
      </x:c>
    </x:row>
    <x:row r="171" ht="14" customHeight="1">
      <x:c r="A171" s="113" t="n">
        <x:v>45833</x:v>
      </x:c>
      <x:c r="B171" s="114" t="str">
        <x:v>无紧急购电</x:v>
      </x:c>
      <x:c r="C171" s="115" t="n">
        <x:v>0</x:v>
      </x:c>
    </x:row>
    <x:row r="172" ht="14" customHeight="1">
      <x:c r="A172" s="113" t="n">
        <x:v>45834</x:v>
      </x:c>
      <x:c r="B172" s="114" t="str">
        <x:v>无紧急购电</x:v>
      </x:c>
      <x:c r="C172" s="115" t="n">
        <x:v>0</x:v>
      </x:c>
    </x:row>
    <x:row r="173" ht="14" customHeight="1">
      <x:c r="A173" s="113" t="n">
        <x:v>45835</x:v>
      </x:c>
      <x:c r="B173" s="114" t="str">
        <x:v>无紧急购电</x:v>
      </x:c>
      <x:c r="C173" s="115" t="n">
        <x:v>0</x:v>
      </x:c>
    </x:row>
    <x:row r="174" ht="14" customHeight="1">
      <x:c r="A174" s="113" t="n">
        <x:v>45836</x:v>
      </x:c>
      <x:c r="B174" s="114" t="str">
        <x:v>无紧急购电</x:v>
      </x:c>
      <x:c r="C174" s="115" t="n">
        <x:v>0</x:v>
      </x:c>
    </x:row>
    <x:row r="175" ht="14" customHeight="1">
      <x:c r="A175" s="113" t="n">
        <x:v>45837</x:v>
      </x:c>
      <x:c r="B175" s="114" t="str">
        <x:v>无紧急购电</x:v>
      </x:c>
      <x:c r="C175" s="115" t="n">
        <x:v>0</x:v>
      </x:c>
    </x:row>
    <x:row r="176" ht="14" customHeight="1">
      <x:c r="A176" s="113" t="n">
        <x:v>45838</x:v>
      </x:c>
      <x:c r="B176" s="114" t="str">
        <x:v>无紧急购电</x:v>
      </x:c>
      <x:c r="C176" s="115" t="n">
        <x:v>0</x:v>
      </x:c>
    </x:row>
    <x:row r="177" ht="14" customHeight="1">
      <x:c r="A177" s="93" t="n">
        <x:v>45839</x:v>
      </x:c>
      <x:c r="B177" s="94" t="str">
        <x:v>18:40-18:50</x:v>
      </x:c>
      <x:c r="C177" s="95" t="n">
        <x:v>10.202758140114042</x:v>
      </x:c>
    </x:row>
    <x:row r="178" ht="14" customHeight="1">
      <x:c r="A178" s="101"/>
      <x:c r="B178" s="102" t="str">
        <x:v>20:00-20:10</x:v>
      </x:c>
      <x:c r="C178" s="103" t="n">
        <x:v>6.680698566878391</x:v>
      </x:c>
    </x:row>
    <x:row r="179" ht="14" customHeight="1">
      <x:c r="A179" s="93" t="n">
        <x:v>45840</x:v>
      </x:c>
      <x:c r="B179" s="94" t="str">
        <x:v>19:00-19:30</x:v>
      </x:c>
      <x:c r="C179" s="95" t="n">
        <x:v>133.97136843862677</x:v>
      </x:c>
    </x:row>
    <x:row r="180" ht="14" customHeight="1">
      <x:c r="A180" s="97"/>
      <x:c r="B180" s="98" t="str">
        <x:v>19:50-20:10</x:v>
      </x:c>
      <x:c r="C180" s="99" t="n">
        <x:v>87.88824949595346</x:v>
      </x:c>
    </x:row>
    <x:row r="181" ht="14" customHeight="1">
      <x:c r="A181" s="101"/>
      <x:c r="B181" s="102" t="str">
        <x:v>20:30-20:40</x:v>
      </x:c>
      <x:c r="C181" s="103" t="n">
        <x:v>17.297842470538626</x:v>
      </x:c>
    </x:row>
    <x:row r="182" ht="14" customHeight="1">
      <x:c r="A182" s="93" t="n">
        <x:v>45841</x:v>
      </x:c>
      <x:c r="B182" s="94" t="str">
        <x:v>18:40-19:00</x:v>
      </x:c>
      <x:c r="C182" s="95" t="n">
        <x:v>107.38921826711442</x:v>
      </x:c>
    </x:row>
    <x:row r="183" ht="14" customHeight="1">
      <x:c r="A183" s="101"/>
      <x:c r="B183" s="102" t="str">
        <x:v>20:20-20:40</x:v>
      </x:c>
      <x:c r="C183" s="103" t="n">
        <x:v>80.48980601507435</x:v>
      </x:c>
    </x:row>
    <x:row r="184" ht="14" customHeight="1">
      <x:c r="A184" s="93" t="n">
        <x:v>45842</x:v>
      </x:c>
      <x:c r="B184" s="94" t="str">
        <x:v>3:10-5:30</x:v>
      </x:c>
      <x:c r="C184" s="95" t="n">
        <x:v>1922.229673183031</x:v>
      </x:c>
    </x:row>
    <x:row r="185" ht="14" customHeight="1">
      <x:c r="A185" s="101"/>
      <x:c r="B185" s="102" t="str">
        <x:v>5:50-6:20</x:v>
      </x:c>
      <x:c r="C185" s="103" t="n">
        <x:v>75.89957237565014</x:v>
      </x:c>
    </x:row>
    <x:row r="186" ht="14" customHeight="1">
      <x:c r="A186" s="93" t="n">
        <x:v>45843</x:v>
      </x:c>
      <x:c r="B186" s="94" t="str">
        <x:v>2:00-2:50</x:v>
      </x:c>
      <x:c r="C186" s="95" t="n">
        <x:v>806.8399480125502</x:v>
      </x:c>
    </x:row>
    <x:row r="187" ht="14" customHeight="1">
      <x:c r="A187" s="101"/>
      <x:c r="B187" s="102" t="str">
        <x:v>3:10-5:00</x:v>
      </x:c>
      <x:c r="C187" s="103" t="n">
        <x:v>836.4561462774111</x:v>
      </x:c>
    </x:row>
    <x:row r="188" ht="14" customHeight="1">
      <x:c r="A188" s="93" t="n">
        <x:v>45844</x:v>
      </x:c>
      <x:c r="B188" s="94" t="str">
        <x:v>18:30-18:50</x:v>
      </x:c>
      <x:c r="C188" s="95" t="n">
        <x:v>18.921934000616147</x:v>
      </x:c>
    </x:row>
    <x:row r="189" ht="14" customHeight="1">
      <x:c r="A189" s="97"/>
      <x:c r="B189" s="98" t="str">
        <x:v>19:00-19:10</x:v>
      </x:c>
      <x:c r="C189" s="99" t="n">
        <x:v>33.470655037221036</x:v>
      </x:c>
    </x:row>
    <x:row r="190" ht="14" customHeight="1">
      <x:c r="A190" s="97"/>
      <x:c r="B190" s="98" t="str">
        <x:v>19:30-19:50</x:v>
      </x:c>
      <x:c r="C190" s="99" t="n">
        <x:v>83.38715947917046</x:v>
      </x:c>
    </x:row>
    <x:row r="191" ht="14" customHeight="1">
      <x:c r="A191" s="97"/>
      <x:c r="B191" s="98" t="str">
        <x:v>20:00-20:10</x:v>
      </x:c>
      <x:c r="C191" s="99" t="n">
        <x:v>36.32716132702001</x:v>
      </x:c>
    </x:row>
    <x:row r="192" ht="14" customHeight="1">
      <x:c r="A192" s="101"/>
      <x:c r="B192" s="102" t="str">
        <x:v>20:20-21:00</x:v>
      </x:c>
      <x:c r="C192" s="103" t="n">
        <x:v>347.1764313399523</x:v>
      </x:c>
    </x:row>
    <x:row r="193" ht="14" customHeight="1">
      <x:c r="A193" s="93" t="n">
        <x:v>45845</x:v>
      </x:c>
      <x:c r="B193" s="94" t="str">
        <x:v>18:40-18:50</x:v>
      </x:c>
      <x:c r="C193" s="95" t="n">
        <x:v>12.203454113278667</x:v>
      </x:c>
    </x:row>
    <x:row r="194" ht="14" customHeight="1">
      <x:c r="A194" s="97"/>
      <x:c r="B194" s="98" t="str">
        <x:v>19:00-19:10</x:v>
      </x:c>
      <x:c r="C194" s="99" t="n">
        <x:v>52.32723401394708</x:v>
      </x:c>
    </x:row>
    <x:row r="195" ht="14" customHeight="1">
      <x:c r="A195" s="97"/>
      <x:c r="B195" s="98" t="str">
        <x:v>19:30-19:50</x:v>
      </x:c>
      <x:c r="C195" s="99" t="n">
        <x:v>69.4921494529234</x:v>
      </x:c>
    </x:row>
    <x:row r="196" ht="14" customHeight="1">
      <x:c r="A196" s="97"/>
      <x:c r="B196" s="98" t="str">
        <x:v>20:00-20:50</x:v>
      </x:c>
      <x:c r="C196" s="99" t="n">
        <x:v>168.93075228945838</x:v>
      </x:c>
    </x:row>
    <x:row r="197" ht="14" customHeight="1">
      <x:c r="A197" s="97"/>
      <x:c r="B197" s="98" t="str">
        <x:v>21:00-21:10</x:v>
      </x:c>
      <x:c r="C197" s="99" t="n">
        <x:v>2.1795498188582996</x:v>
      </x:c>
    </x:row>
    <x:row r="198" ht="14" customHeight="1">
      <x:c r="A198" s="101"/>
      <x:c r="B198" s="102" t="str">
        <x:v>21:30-21:50</x:v>
      </x:c>
      <x:c r="C198" s="103" t="n">
        <x:v>73.18902964407839</x:v>
      </x:c>
    </x:row>
    <x:row r="199" ht="14" customHeight="1">
      <x:c r="A199" s="93" t="n">
        <x:v>45846</x:v>
      </x:c>
      <x:c r="B199" s="94" t="str">
        <x:v>18:50-19:00</x:v>
      </x:c>
      <x:c r="C199" s="95" t="n">
        <x:v>61.36881962107634</x:v>
      </x:c>
    </x:row>
    <x:row r="200" ht="14" customHeight="1">
      <x:c r="A200" s="97"/>
      <x:c r="B200" s="98" t="str">
        <x:v>19:40-19:50</x:v>
      </x:c>
      <x:c r="C200" s="99" t="n">
        <x:v>15.68110387646459</x:v>
      </x:c>
    </x:row>
    <x:row r="201" ht="14" customHeight="1">
      <x:c r="A201" s="97"/>
      <x:c r="B201" s="98" t="str">
        <x:v>20:00-20:10</x:v>
      </x:c>
      <x:c r="C201" s="99" t="n">
        <x:v>8.139939863784662</x:v>
      </x:c>
    </x:row>
    <x:row r="202" ht="14" customHeight="1">
      <x:c r="A202" s="101"/>
      <x:c r="B202" s="102" t="str">
        <x:v>20:20-20:40</x:v>
      </x:c>
      <x:c r="C202" s="103" t="n">
        <x:v>45.729131098713765</x:v>
      </x:c>
    </x:row>
    <x:row r="203" ht="14" customHeight="1">
      <x:c r="A203" s="93" t="n">
        <x:v>45847</x:v>
      </x:c>
      <x:c r="B203" s="94" t="str">
        <x:v>19:20-19:30</x:v>
      </x:c>
      <x:c r="C203" s="95" t="n">
        <x:v>50.57312800768477</x:v>
      </x:c>
    </x:row>
    <x:row r="204" ht="14" customHeight="1">
      <x:c r="A204" s="101"/>
      <x:c r="B204" s="102" t="str">
        <x:v>20:20-20:40</x:v>
      </x:c>
      <x:c r="C204" s="103" t="n">
        <x:v>10.94065869121016</x:v>
      </x:c>
    </x:row>
    <x:row r="205" ht="14" customHeight="1">
      <x:c r="A205" s="93" t="n">
        <x:v>45848</x:v>
      </x:c>
      <x:c r="B205" s="94" t="str">
        <x:v>18:50-19:10</x:v>
      </x:c>
      <x:c r="C205" s="95" t="n">
        <x:v>46.729670312126245</x:v>
      </x:c>
    </x:row>
    <x:row r="206" ht="14" customHeight="1">
      <x:c r="A206" s="97"/>
      <x:c r="B206" s="98" t="str">
        <x:v>19:20-19:30</x:v>
      </x:c>
      <x:c r="C206" s="99" t="n">
        <x:v>15.662295559509175</x:v>
      </x:c>
    </x:row>
    <x:row r="207" ht="14" customHeight="1">
      <x:c r="A207" s="101"/>
      <x:c r="B207" s="102" t="str">
        <x:v>20:20-20:30</x:v>
      </x:c>
      <x:c r="C207" s="103" t="n">
        <x:v>37.84423559459344</x:v>
      </x:c>
    </x:row>
    <x:row r="208" ht="14" customHeight="1">
      <x:c r="A208" s="93" t="n">
        <x:v>45849</x:v>
      </x:c>
      <x:c r="B208" s="94" t="str">
        <x:v>3:30-3:40</x:v>
      </x:c>
      <x:c r="C208" s="95" t="n">
        <x:v>22.728681748970324</x:v>
      </x:c>
    </x:row>
    <x:row r="209" ht="14" customHeight="1">
      <x:c r="A209" s="101"/>
      <x:c r="B209" s="102" t="str">
        <x:v>4:00-4:30</x:v>
      </x:c>
      <x:c r="C209" s="103" t="n">
        <x:v>131.91430664441677</x:v>
      </x:c>
    </x:row>
    <x:row r="210" ht="14" customHeight="1">
      <x:c r="A210" s="113" t="n">
        <x:v>45850</x:v>
      </x:c>
      <x:c r="B210" s="114" t="str">
        <x:v>3:10-3:40</x:v>
      </x:c>
      <x:c r="C210" s="115" t="n">
        <x:v>172.4702556150594</x:v>
      </x:c>
    </x:row>
    <x:row r="211" ht="14" customHeight="1">
      <x:c r="A211" s="93" t="n">
        <x:v>45851</x:v>
      </x:c>
      <x:c r="B211" s="94" t="str">
        <x:v>19:00-19:20</x:v>
      </x:c>
      <x:c r="C211" s="95" t="n">
        <x:v>80.46701025234643</x:v>
      </x:c>
    </x:row>
    <x:row r="212" ht="14" customHeight="1">
      <x:c r="A212" s="97"/>
      <x:c r="B212" s="98" t="str">
        <x:v>19:50-20:00</x:v>
      </x:c>
      <x:c r="C212" s="99" t="n">
        <x:v>36.90140038411744</x:v>
      </x:c>
    </x:row>
    <x:row r="213" ht="14" customHeight="1">
      <x:c r="A213" s="101"/>
      <x:c r="B213" s="102" t="str">
        <x:v>20:30-20:40</x:v>
      </x:c>
      <x:c r="C213" s="103" t="n">
        <x:v>3.9839093308219162</x:v>
      </x:c>
    </x:row>
    <x:row r="214" ht="14" customHeight="1">
      <x:c r="A214" s="93" t="n">
        <x:v>45852</x:v>
      </x:c>
      <x:c r="B214" s="94" t="str">
        <x:v>18:50-19:00</x:v>
      </x:c>
      <x:c r="C214" s="95" t="n">
        <x:v>9.023960659178442</x:v>
      </x:c>
    </x:row>
    <x:row r="215" ht="14" customHeight="1">
      <x:c r="A215" s="101"/>
      <x:c r="B215" s="102" t="str">
        <x:v>19:50-20:00</x:v>
      </x:c>
      <x:c r="C215" s="103" t="n">
        <x:v>4.108503823805222</x:v>
      </x:c>
    </x:row>
    <x:row r="216" ht="14" customHeight="1">
      <x:c r="A216" s="113" t="n">
        <x:v>45853</x:v>
      </x:c>
      <x:c r="B216" s="114" t="str">
        <x:v>无紧急购电</x:v>
      </x:c>
      <x:c r="C216" s="115" t="n">
        <x:v>0</x:v>
      </x:c>
    </x:row>
    <x:row r="217" ht="14" customHeight="1">
      <x:c r="A217" s="113" t="n">
        <x:v>45854</x:v>
      </x:c>
      <x:c r="B217" s="114" t="str">
        <x:v>20:10-20:20</x:v>
      </x:c>
      <x:c r="C217" s="115" t="n">
        <x:v>19.975494005789074</x:v>
      </x:c>
    </x:row>
    <x:row r="218" ht="14" customHeight="1">
      <x:c r="A218" s="113" t="n">
        <x:v>45855</x:v>
      </x:c>
      <x:c r="B218" s="114" t="str">
        <x:v>无紧急购电</x:v>
      </x:c>
      <x:c r="C218" s="115" t="n">
        <x:v>0</x:v>
      </x:c>
    </x:row>
    <x:row r="219" ht="14" customHeight="1">
      <x:c r="A219" s="113" t="n">
        <x:v>45856</x:v>
      </x:c>
      <x:c r="B219" s="114" t="str">
        <x:v>无紧急购电</x:v>
      </x:c>
      <x:c r="C219" s="115" t="n">
        <x:v>0</x:v>
      </x:c>
    </x:row>
    <x:row r="220" ht="14" customHeight="1">
      <x:c r="A220" s="113" t="n">
        <x:v>45857</x:v>
      </x:c>
      <x:c r="B220" s="114" t="str">
        <x:v>无紧急购电</x:v>
      </x:c>
      <x:c r="C220" s="115" t="n">
        <x:v>0</x:v>
      </x:c>
    </x:row>
    <x:row r="221" ht="14" customHeight="1">
      <x:c r="A221" s="113" t="n">
        <x:v>45858</x:v>
      </x:c>
      <x:c r="B221" s="114" t="str">
        <x:v>无紧急购电</x:v>
      </x:c>
      <x:c r="C221" s="115" t="n">
        <x:v>0</x:v>
      </x:c>
    </x:row>
    <x:row r="222" ht="14" customHeight="1">
      <x:c r="A222" s="113" t="n">
        <x:v>45859</x:v>
      </x:c>
      <x:c r="B222" s="114" t="str">
        <x:v>无紧急购电</x:v>
      </x:c>
      <x:c r="C222" s="115" t="n">
        <x:v>0</x:v>
      </x:c>
    </x:row>
    <x:row r="223" ht="14" customHeight="1">
      <x:c r="A223" s="113" t="n">
        <x:v>45860</x:v>
      </x:c>
      <x:c r="B223" s="114" t="str">
        <x:v>无紧急购电</x:v>
      </x:c>
      <x:c r="C223" s="115" t="n">
        <x:v>0</x:v>
      </x:c>
    </x:row>
    <x:row r="224" ht="14" customHeight="1">
      <x:c r="A224" s="113" t="n">
        <x:v>45861</x:v>
      </x:c>
      <x:c r="B224" s="114" t="str">
        <x:v>无紧急购电</x:v>
      </x:c>
      <x:c r="C224" s="115" t="n">
        <x:v>0</x:v>
      </x:c>
    </x:row>
    <x:row r="225" ht="14" customHeight="1">
      <x:c r="A225" s="113" t="n">
        <x:v>45862</x:v>
      </x:c>
      <x:c r="B225" s="114" t="str">
        <x:v>无紧急购电</x:v>
      </x:c>
      <x:c r="C225" s="115" t="n">
        <x:v>0</x:v>
      </x:c>
    </x:row>
    <x:row r="226" ht="14" customHeight="1">
      <x:c r="A226" s="113" t="n">
        <x:v>45863</x:v>
      </x:c>
      <x:c r="B226" s="114" t="str">
        <x:v>无紧急购电</x:v>
      </x:c>
      <x:c r="C226" s="115" t="n">
        <x:v>0</x:v>
      </x:c>
    </x:row>
    <x:row r="227" ht="14" customHeight="1">
      <x:c r="A227" s="113" t="n">
        <x:v>45864</x:v>
      </x:c>
      <x:c r="B227" s="114" t="str">
        <x:v>无紧急购电</x:v>
      </x:c>
      <x:c r="C227" s="115" t="n">
        <x:v>0</x:v>
      </x:c>
    </x:row>
    <x:row r="228" ht="14" customHeight="1">
      <x:c r="A228" s="113" t="n">
        <x:v>45865</x:v>
      </x:c>
      <x:c r="B228" s="114" t="str">
        <x:v>无紧急购电</x:v>
      </x:c>
      <x:c r="C228" s="115" t="n">
        <x:v>0</x:v>
      </x:c>
    </x:row>
    <x:row r="229" ht="14" customHeight="1">
      <x:c r="A229" s="113" t="n">
        <x:v>45866</x:v>
      </x:c>
      <x:c r="B229" s="114" t="str">
        <x:v>无紧急购电</x:v>
      </x:c>
      <x:c r="C229" s="115" t="n">
        <x:v>0</x:v>
      </x:c>
    </x:row>
    <x:row r="230" ht="14" customHeight="1">
      <x:c r="A230" s="113" t="n">
        <x:v>45867</x:v>
      </x:c>
      <x:c r="B230" s="114" t="str">
        <x:v>无紧急购电</x:v>
      </x:c>
      <x:c r="C230" s="115" t="n">
        <x:v>0</x:v>
      </x:c>
    </x:row>
    <x:row r="231" ht="14" customHeight="1">
      <x:c r="A231" s="113" t="n">
        <x:v>45868</x:v>
      </x:c>
      <x:c r="B231" s="114" t="str">
        <x:v>无紧急购电</x:v>
      </x:c>
      <x:c r="C231" s="115" t="n">
        <x:v>0</x:v>
      </x:c>
    </x:row>
    <x:row r="232" ht="14" customHeight="1">
      <x:c r="A232" s="113" t="n">
        <x:v>45869</x:v>
      </x:c>
      <x:c r="B232" s="114" t="str">
        <x:v>无紧急购电</x:v>
      </x:c>
      <x:c r="C232" s="115" t="n">
        <x:v>0</x:v>
      </x:c>
    </x:row>
    <x:row r="233" ht="14" customHeight="1">
      <x:c r="A233" s="113" t="n">
        <x:v>45870</x:v>
      </x:c>
      <x:c r="B233" s="114" t="str">
        <x:v>无紧急购电</x:v>
      </x:c>
      <x:c r="C233" s="115" t="n">
        <x:v>0</x:v>
      </x:c>
    </x:row>
    <x:row r="234" ht="14" customHeight="1">
      <x:c r="A234" s="113" t="n">
        <x:v>45871</x:v>
      </x:c>
      <x:c r="B234" s="114" t="str">
        <x:v>无紧急购电</x:v>
      </x:c>
      <x:c r="C234" s="115" t="n">
        <x:v>0</x:v>
      </x:c>
    </x:row>
    <x:row r="235" ht="14" customHeight="1">
      <x:c r="A235" s="113" t="n">
        <x:v>45872</x:v>
      </x:c>
      <x:c r="B235" s="114" t="str">
        <x:v>19:30-20:00</x:v>
      </x:c>
      <x:c r="C235" s="115" t="n">
        <x:v>45.96793292752761</x:v>
      </x:c>
    </x:row>
    <x:row r="236" ht="14" customHeight="1">
      <x:c r="A236" s="113" t="n">
        <x:v>45873</x:v>
      </x:c>
      <x:c r="B236" s="114" t="str">
        <x:v>无紧急购电</x:v>
      </x:c>
      <x:c r="C236" s="115" t="n">
        <x:v>0</x:v>
      </x:c>
    </x:row>
    <x:row r="237" ht="14" customHeight="1">
      <x:c r="A237" s="113" t="n">
        <x:v>45874</x:v>
      </x:c>
      <x:c r="B237" s="114" t="str">
        <x:v>无紧急购电</x:v>
      </x:c>
      <x:c r="C237" s="115" t="n">
        <x:v>0</x:v>
      </x:c>
    </x:row>
    <x:row r="238" ht="14" customHeight="1">
      <x:c r="A238" s="113" t="n">
        <x:v>45875</x:v>
      </x:c>
      <x:c r="B238" s="114" t="str">
        <x:v>无紧急购电</x:v>
      </x:c>
      <x:c r="C238" s="115" t="n">
        <x:v>0</x:v>
      </x:c>
    </x:row>
    <x:row r="239" ht="14" customHeight="1">
      <x:c r="A239" s="113" t="n">
        <x:v>45876</x:v>
      </x:c>
      <x:c r="B239" s="114" t="str">
        <x:v>20:00-20:10</x:v>
      </x:c>
      <x:c r="C239" s="115" t="n">
        <x:v>10.48664712040545</x:v>
      </x:c>
    </x:row>
    <x:row r="240" ht="14" customHeight="1">
      <x:c r="A240" s="113" t="n">
        <x:v>45877</x:v>
      </x:c>
      <x:c r="B240" s="114" t="str">
        <x:v>无紧急购电</x:v>
      </x:c>
      <x:c r="C240" s="115" t="n">
        <x:v>0</x:v>
      </x:c>
    </x:row>
    <x:row r="241" ht="14" customHeight="1">
      <x:c r="A241" s="113" t="n">
        <x:v>45878</x:v>
      </x:c>
      <x:c r="B241" s="114" t="str">
        <x:v>无紧急购电</x:v>
      </x:c>
      <x:c r="C241" s="115" t="n">
        <x:v>0</x:v>
      </x:c>
    </x:row>
    <x:row r="242" ht="14" customHeight="1">
      <x:c r="A242" s="113" t="n">
        <x:v>45879</x:v>
      </x:c>
      <x:c r="B242" s="114" t="str">
        <x:v>20:20-20:30</x:v>
      </x:c>
      <x:c r="C242" s="115" t="n">
        <x:v>2.1851160658264916</x:v>
      </x:c>
    </x:row>
    <x:row r="243" ht="14" customHeight="1">
      <x:c r="A243" s="93" t="n">
        <x:v>45880</x:v>
      </x:c>
      <x:c r="B243" s="94" t="str">
        <x:v>19:10-19:20</x:v>
      </x:c>
      <x:c r="C243" s="95" t="n">
        <x:v>7.410697996383078</x:v>
      </x:c>
    </x:row>
    <x:row r="244" ht="14" customHeight="1">
      <x:c r="A244" s="97"/>
      <x:c r="B244" s="98" t="str">
        <x:v>19:30-19:40</x:v>
      </x:c>
      <x:c r="C244" s="99" t="n">
        <x:v>15.793475461013713</x:v>
      </x:c>
    </x:row>
    <x:row r="245" ht="14" customHeight="1">
      <x:c r="A245" s="101"/>
      <x:c r="B245" s="102" t="str">
        <x:v>20:00-20:20</x:v>
      </x:c>
      <x:c r="C245" s="103" t="n">
        <x:v>38.29497563773111</x:v>
      </x:c>
    </x:row>
    <x:row r="246" ht="14" customHeight="1">
      <x:c r="A246" s="113" t="n">
        <x:v>45881</x:v>
      </x:c>
      <x:c r="B246" s="114" t="str">
        <x:v>19:10-19:40</x:v>
      </x:c>
      <x:c r="C246" s="115" t="n">
        <x:v>40.673227364712375</x:v>
      </x:c>
    </x:row>
    <x:row r="247" ht="14" customHeight="1">
      <x:c r="A247" s="93" t="n">
        <x:v>45882</x:v>
      </x:c>
      <x:c r="B247" s="94" t="str">
        <x:v>19:20-19:30</x:v>
      </x:c>
      <x:c r="C247" s="95" t="n">
        <x:v>44.62440898912337</x:v>
      </x:c>
    </x:row>
    <x:row r="248" ht="14" customHeight="1">
      <x:c r="A248" s="101"/>
      <x:c r="B248" s="102" t="str">
        <x:v>20:30-20:40</x:v>
      </x:c>
      <x:c r="C248" s="103" t="n">
        <x:v>21.92096322931502</x:v>
      </x:c>
    </x:row>
    <x:row r="249" ht="14" customHeight="1">
      <x:c r="A249" s="93" t="n">
        <x:v>45883</x:v>
      </x:c>
      <x:c r="B249" s="94" t="str">
        <x:v>19:00-19:10</x:v>
      </x:c>
      <x:c r="C249" s="95" t="n">
        <x:v>10.104754543269223</x:v>
      </x:c>
    </x:row>
    <x:row r="250" ht="14" customHeight="1">
      <x:c r="A250" s="101"/>
      <x:c r="B250" s="102" t="str">
        <x:v>20:30-20:40</x:v>
      </x:c>
      <x:c r="C250" s="103" t="n">
        <x:v>36.12456905763145</x:v>
      </x:c>
    </x:row>
    <x:row r="251" ht="14" customHeight="1">
      <x:c r="A251" s="113" t="n">
        <x:v>45884</x:v>
      </x:c>
      <x:c r="B251" s="114" t="str">
        <x:v>无紧急购电</x:v>
      </x:c>
      <x:c r="C251" s="115" t="n">
        <x:v>0</x:v>
      </x:c>
    </x:row>
    <x:row r="252" ht="14" customHeight="1">
      <x:c r="A252" s="113" t="n">
        <x:v>45885</x:v>
      </x:c>
      <x:c r="B252" s="114" t="str">
        <x:v>无紧急购电</x:v>
      </x:c>
      <x:c r="C252" s="115" t="n">
        <x:v>0</x:v>
      </x:c>
    </x:row>
    <x:row r="253" ht="14" customHeight="1">
      <x:c r="A253" s="93" t="n">
        <x:v>45886</x:v>
      </x:c>
      <x:c r="B253" s="94" t="str">
        <x:v>19:00-19:40</x:v>
      </x:c>
      <x:c r="C253" s="95" t="n">
        <x:v>99.99368621228257</x:v>
      </x:c>
    </x:row>
    <x:row r="254" ht="14" customHeight="1">
      <x:c r="A254" s="101"/>
      <x:c r="B254" s="102" t="str">
        <x:v>20:20-20:30</x:v>
      </x:c>
      <x:c r="C254" s="103" t="n">
        <x:v>8.571340555796382</x:v>
      </x:c>
    </x:row>
    <x:row r="255" ht="14" customHeight="1">
      <x:c r="A255" s="93" t="n">
        <x:v>45887</x:v>
      </x:c>
      <x:c r="B255" s="94" t="str">
        <x:v>19:00-19:20</x:v>
      </x:c>
      <x:c r="C255" s="95" t="n">
        <x:v>57.173436958655316</x:v>
      </x:c>
    </x:row>
    <x:row r="256" ht="14" customHeight="1">
      <x:c r="A256" s="97"/>
      <x:c r="B256" s="98" t="str">
        <x:v>19:50-20:00</x:v>
      </x:c>
      <x:c r="C256" s="99" t="n">
        <x:v>34.7572139387654</x:v>
      </x:c>
    </x:row>
    <x:row r="257" ht="14" customHeight="1">
      <x:c r="A257" s="101"/>
      <x:c r="B257" s="102" t="str">
        <x:v>20:20-20:40</x:v>
      </x:c>
      <x:c r="C257" s="103" t="n">
        <x:v>102.9910665749145</x:v>
      </x:c>
    </x:row>
    <x:row r="258" ht="14" customHeight="1">
      <x:c r="A258" s="93" t="n">
        <x:v>45888</x:v>
      </x:c>
      <x:c r="B258" s="94" t="str">
        <x:v>19:30-19:40</x:v>
      </x:c>
      <x:c r="C258" s="95" t="n">
        <x:v>45.921624199224084</x:v>
      </x:c>
    </x:row>
    <x:row r="259" ht="14" customHeight="1">
      <x:c r="A259" s="101"/>
      <x:c r="B259" s="102" t="str">
        <x:v>19:50-20:20</x:v>
      </x:c>
      <x:c r="C259" s="103" t="n">
        <x:v>52.60321384769736</x:v>
      </x:c>
    </x:row>
    <x:row r="260" ht="14" customHeight="1">
      <x:c r="A260" s="113" t="n">
        <x:v>45889</x:v>
      </x:c>
      <x:c r="B260" s="114" t="str">
        <x:v>19:20-20:10</x:v>
      </x:c>
      <x:c r="C260" s="115" t="n">
        <x:v>87.37261664491064</x:v>
      </x:c>
    </x:row>
    <x:row r="261" ht="14" customHeight="1">
      <x:c r="A261" s="93" t="n">
        <x:v>45890</x:v>
      </x:c>
      <x:c r="B261" s="94" t="str">
        <x:v>19:30-19:50</x:v>
      </x:c>
      <x:c r="C261" s="95" t="n">
        <x:v>3.336446118403501</x:v>
      </x:c>
    </x:row>
    <x:row r="262" ht="14" customHeight="1">
      <x:c r="A262" s="101"/>
      <x:c r="B262" s="102" t="str">
        <x:v>20:50-21:00</x:v>
      </x:c>
      <x:c r="C262" s="103" t="n">
        <x:v>5.324374940679922</x:v>
      </x:c>
    </x:row>
    <x:row r="263" ht="14" customHeight="1">
      <x:c r="A263" s="93" t="n">
        <x:v>45891</x:v>
      </x:c>
      <x:c r="B263" s="94" t="str">
        <x:v>20:40-20:50</x:v>
      </x:c>
      <x:c r="C263" s="95" t="n">
        <x:v>25.25376256241873</x:v>
      </x:c>
    </x:row>
    <x:row r="264" ht="14" customHeight="1">
      <x:c r="A264" s="101"/>
      <x:c r="B264" s="102" t="str">
        <x:v>21:00-21:30</x:v>
      </x:c>
      <x:c r="C264" s="103" t="n">
        <x:v>51.58866183541247</x:v>
      </x:c>
    </x:row>
    <x:row r="265" ht="14" customHeight="1">
      <x:c r="A265" s="113" t="n">
        <x:v>45892</x:v>
      </x:c>
      <x:c r="B265" s="114" t="str">
        <x:v>无紧急购电</x:v>
      </x:c>
      <x:c r="C265" s="115" t="n">
        <x:v>0</x:v>
      </x:c>
    </x:row>
    <x:row r="266" ht="14" customHeight="1">
      <x:c r="A266" s="113" t="n">
        <x:v>45893</x:v>
      </x:c>
      <x:c r="B266" s="114" t="str">
        <x:v>无紧急购电</x:v>
      </x:c>
      <x:c r="C266" s="115" t="n">
        <x:v>0</x:v>
      </x:c>
    </x:row>
    <x:row r="267" ht="14" customHeight="1">
      <x:c r="A267" s="113" t="n">
        <x:v>45894</x:v>
      </x:c>
      <x:c r="B267" s="114" t="str">
        <x:v>19:20-19:40</x:v>
      </x:c>
      <x:c r="C267" s="115" t="n">
        <x:v>48.50632700813139</x:v>
      </x:c>
    </x:row>
    <x:row r="268" ht="14" customHeight="1">
      <x:c r="A268" s="113" t="n">
        <x:v>45895</x:v>
      </x:c>
      <x:c r="B268" s="114" t="str">
        <x:v>20:30-20:40</x:v>
      </x:c>
      <x:c r="C268" s="115" t="n">
        <x:v>5.0288426386096035</x:v>
      </x:c>
    </x:row>
    <x:row r="269" ht="14" customHeight="1">
      <x:c r="A269" s="93" t="n">
        <x:v>45896</x:v>
      </x:c>
      <x:c r="B269" s="94" t="str">
        <x:v>18:50-19:00</x:v>
      </x:c>
      <x:c r="C269" s="95" t="n">
        <x:v>6.024988503033683</x:v>
      </x:c>
    </x:row>
    <x:row r="270" ht="14" customHeight="1">
      <x:c r="A270" s="101"/>
      <x:c r="B270" s="102" t="str">
        <x:v>19:30-20:00</x:v>
      </x:c>
      <x:c r="C270" s="103" t="n">
        <x:v>20.947773154396486</x:v>
      </x:c>
    </x:row>
    <x:row r="271" ht="14" customHeight="1">
      <x:c r="A271" s="113" t="n">
        <x:v>45897</x:v>
      </x:c>
      <x:c r="B271" s="114" t="str">
        <x:v>19:50-20:10</x:v>
      </x:c>
      <x:c r="C271" s="115" t="n">
        <x:v>67.13947206081161</x:v>
      </x:c>
    </x:row>
    <x:row r="272" ht="14" customHeight="1">
      <x:c r="A272" s="113" t="n">
        <x:v>45898</x:v>
      </x:c>
      <x:c r="B272" s="114" t="str">
        <x:v>无紧急购电</x:v>
      </x:c>
      <x:c r="C272" s="115" t="n">
        <x:v>0</x:v>
      </x:c>
    </x:row>
    <x:row r="273" ht="14" customHeight="1">
      <x:c r="A273" s="113" t="n">
        <x:v>45899</x:v>
      </x:c>
      <x:c r="B273" s="114" t="str">
        <x:v>无紧急购电</x:v>
      </x:c>
      <x:c r="C273" s="115" t="n">
        <x:v>0</x:v>
      </x:c>
    </x:row>
    <x:row r="274" ht="14" customHeight="1">
      <x:c r="A274" s="93" t="n">
        <x:v>45900</x:v>
      </x:c>
      <x:c r="B274" s="94" t="str">
        <x:v>8:30-9:00</x:v>
      </x:c>
      <x:c r="C274" s="95" t="n">
        <x:v>127.137893024236</x:v>
      </x:c>
    </x:row>
    <x:row r="275" ht="14" customHeight="1">
      <x:c r="A275" s="97"/>
      <x:c r="B275" s="98" t="str">
        <x:v>20:00-20:10</x:v>
      </x:c>
      <x:c r="C275" s="99" t="n">
        <x:v>36.76054804294881</x:v>
      </x:c>
    </x:row>
    <x:row r="276" ht="14" customHeight="1">
      <x:c r="A276" s="101"/>
      <x:c r="B276" s="102" t="str">
        <x:v>20:30-20:40</x:v>
      </x:c>
      <x:c r="C276" s="103" t="n">
        <x:v>18.838862024281298</x:v>
      </x:c>
    </x:row>
    <x:row r="277" ht="14" customHeight="1">
      <x:c r="A277" s="113" t="n">
        <x:v>45901</x:v>
      </x:c>
      <x:c r="B277" s="114" t="str">
        <x:v>无紧急购电</x:v>
      </x:c>
      <x:c r="C277" s="115" t="n">
        <x:v>0</x:v>
      </x:c>
    </x:row>
    <x:row r="278" ht="14" customHeight="1">
      <x:c r="A278" s="113" t="n">
        <x:v>45902</x:v>
      </x:c>
      <x:c r="B278" s="114" t="str">
        <x:v>无紧急购电</x:v>
      </x:c>
      <x:c r="C278" s="115" t="n">
        <x:v>0</x:v>
      </x:c>
    </x:row>
    <x:row r="279" ht="14" customHeight="1">
      <x:c r="A279" s="113" t="n">
        <x:v>45903</x:v>
      </x:c>
      <x:c r="B279" s="114" t="str">
        <x:v>无紧急购电</x:v>
      </x:c>
      <x:c r="C279" s="115" t="n">
        <x:v>0</x:v>
      </x:c>
    </x:row>
    <x:row r="280" ht="14" customHeight="1">
      <x:c r="A280" s="113" t="n">
        <x:v>45904</x:v>
      </x:c>
      <x:c r="B280" s="114" t="str">
        <x:v>无紧急购电</x:v>
      </x:c>
      <x:c r="C280" s="115" t="n">
        <x:v>0</x:v>
      </x:c>
    </x:row>
    <x:row r="281" ht="14" customHeight="1">
      <x:c r="A281" s="113" t="n">
        <x:v>45905</x:v>
      </x:c>
      <x:c r="B281" s="114" t="str">
        <x:v>无紧急购电</x:v>
      </x:c>
      <x:c r="C281" s="115" t="n">
        <x:v>0</x:v>
      </x:c>
    </x:row>
    <x:row r="282" ht="14" customHeight="1">
      <x:c r="A282" s="113" t="n">
        <x:v>45906</x:v>
      </x:c>
      <x:c r="B282" s="114" t="str">
        <x:v>无紧急购电</x:v>
      </x:c>
      <x:c r="C282" s="115" t="n">
        <x:v>0</x:v>
      </x:c>
    </x:row>
    <x:row r="283" ht="14" customHeight="1">
      <x:c r="A283" s="113" t="n">
        <x:v>45907</x:v>
      </x:c>
      <x:c r="B283" s="114" t="str">
        <x:v>无紧急购电</x:v>
      </x:c>
      <x:c r="C283" s="115" t="n">
        <x:v>0</x:v>
      </x:c>
    </x:row>
    <x:row r="284" ht="14" customHeight="1">
      <x:c r="A284" s="113" t="n">
        <x:v>45908</x:v>
      </x:c>
      <x:c r="B284" s="114" t="str">
        <x:v>无紧急购电</x:v>
      </x:c>
      <x:c r="C284" s="115" t="n">
        <x:v>0</x:v>
      </x:c>
    </x:row>
    <x:row r="285" ht="14" customHeight="1">
      <x:c r="A285" s="113" t="n">
        <x:v>45909</x:v>
      </x:c>
      <x:c r="B285" s="114" t="str">
        <x:v>无紧急购电</x:v>
      </x:c>
      <x:c r="C285" s="115" t="n">
        <x:v>0</x:v>
      </x:c>
    </x:row>
    <x:row r="286" ht="14" customHeight="1">
      <x:c r="A286" s="113" t="n">
        <x:v>45910</x:v>
      </x:c>
      <x:c r="B286" s="114" t="str">
        <x:v>无紧急购电</x:v>
      </x:c>
      <x:c r="C286" s="115" t="n">
        <x:v>0</x:v>
      </x:c>
    </x:row>
    <x:row r="287" ht="14" customHeight="1">
      <x:c r="A287" s="113" t="n">
        <x:v>45911</x:v>
      </x:c>
      <x:c r="B287" s="114" t="str">
        <x:v>无紧急购电</x:v>
      </x:c>
      <x:c r="C287" s="115" t="n">
        <x:v>0</x:v>
      </x:c>
    </x:row>
    <x:row r="288" ht="14" customHeight="1">
      <x:c r="A288" s="113" t="n">
        <x:v>45912</x:v>
      </x:c>
      <x:c r="B288" s="114" t="str">
        <x:v>无紧急购电</x:v>
      </x:c>
      <x:c r="C288" s="115" t="n">
        <x:v>0</x:v>
      </x:c>
    </x:row>
    <x:row r="289" ht="14" customHeight="1">
      <x:c r="A289" s="113" t="n">
        <x:v>45913</x:v>
      </x:c>
      <x:c r="B289" s="114" t="str">
        <x:v>无紧急购电</x:v>
      </x:c>
      <x:c r="C289" s="115" t="n">
        <x:v>0</x:v>
      </x:c>
    </x:row>
    <x:row r="290" ht="14" customHeight="1">
      <x:c r="A290" s="113" t="n">
        <x:v>45914</x:v>
      </x:c>
      <x:c r="B290" s="114" t="str">
        <x:v>无紧急购电</x:v>
      </x:c>
      <x:c r="C290" s="115" t="n">
        <x:v>0</x:v>
      </x:c>
    </x:row>
    <x:row r="291" ht="14" customHeight="1">
      <x:c r="A291" s="93" t="n">
        <x:v>45915</x:v>
      </x:c>
      <x:c r="B291" s="94" t="str">
        <x:v>8:40-9:20</x:v>
      </x:c>
      <x:c r="C291" s="95" t="n">
        <x:v>332.1405434697811</x:v>
      </x:c>
    </x:row>
    <x:row r="292" ht="14" customHeight="1">
      <x:c r="A292" s="101"/>
      <x:c r="B292" s="102" t="str">
        <x:v>19:40-19:50</x:v>
      </x:c>
      <x:c r="C292" s="103" t="n">
        <x:v>1.1717666666667128</x:v>
      </x:c>
    </x:row>
    <x:row r="293" ht="14" customHeight="1">
      <x:c r="A293" s="113" t="n">
        <x:v>45916</x:v>
      </x:c>
      <x:c r="B293" s="114" t="str">
        <x:v>19:10-19:20</x:v>
      </x:c>
      <x:c r="C293" s="115" t="n">
        <x:v>8.238266666666732</x:v>
      </x:c>
    </x:row>
    <x:row r="294" ht="14" customHeight="1">
      <x:c r="A294" s="113" t="n">
        <x:v>45917</x:v>
      </x:c>
      <x:c r="B294" s="114" t="str">
        <x:v>5:50-6:00</x:v>
      </x:c>
      <x:c r="C294" s="115" t="n">
        <x:v>4.973027947874243</x:v>
      </x:c>
    </x:row>
    <x:row r="295" ht="14" customHeight="1">
      <x:c r="A295" s="93" t="n">
        <x:v>45918</x:v>
      </x:c>
      <x:c r="B295" s="94" t="str">
        <x:v>20:30-21:00</x:v>
      </x:c>
      <x:c r="C295" s="95" t="n">
        <x:v>31.70262962702043</x:v>
      </x:c>
    </x:row>
    <x:row r="296" ht="14" customHeight="1">
      <x:c r="A296" s="101"/>
      <x:c r="B296" s="102" t="str">
        <x:v>21:20-21:50</x:v>
      </x:c>
      <x:c r="C296" s="103" t="n">
        <x:v>112.65082883590378</x:v>
      </x:c>
    </x:row>
    <x:row r="297" ht="14" customHeight="1">
      <x:c r="A297" s="113" t="n">
        <x:v>45919</x:v>
      </x:c>
      <x:c r="B297" s="114" t="str">
        <x:v>无紧急购电</x:v>
      </x:c>
      <x:c r="C297" s="115" t="n">
        <x:v>0</x:v>
      </x:c>
    </x:row>
    <x:row r="298" ht="14" customHeight="1">
      <x:c r="A298" s="113" t="n">
        <x:v>45920</x:v>
      </x:c>
      <x:c r="B298" s="114" t="str">
        <x:v>7:30-7:50</x:v>
      </x:c>
      <x:c r="C298" s="115" t="n">
        <x:v>19.538937082147825</x:v>
      </x:c>
    </x:row>
    <x:row r="299" ht="14" customHeight="1">
      <x:c r="A299" s="93" t="n">
        <x:v>45921</x:v>
      </x:c>
      <x:c r="B299" s="94" t="str">
        <x:v>20:40-20:50</x:v>
      </x:c>
      <x:c r="C299" s="95" t="n">
        <x:v>0.42917043108711805</x:v>
      </x:c>
    </x:row>
    <x:row r="300" ht="14" customHeight="1">
      <x:c r="A300" s="97"/>
      <x:c r="B300" s="98" t="str">
        <x:v>21:00-21:20</x:v>
      </x:c>
      <x:c r="C300" s="99" t="n">
        <x:v>22.87563571097378</x:v>
      </x:c>
    </x:row>
    <x:row r="301" ht="14" customHeight="1">
      <x:c r="A301" s="101"/>
      <x:c r="B301" s="102" t="str">
        <x:v>21:40-21:50</x:v>
      </x:c>
      <x:c r="C301" s="103" t="n">
        <x:v>14.97198072525175</x:v>
      </x:c>
    </x:row>
    <x:row r="302" ht="14" customHeight="1">
      <x:c r="A302" s="113" t="n">
        <x:v>45922</x:v>
      </x:c>
      <x:c r="B302" s="114" t="str">
        <x:v>19:40-20:00</x:v>
      </x:c>
      <x:c r="C302" s="115" t="n">
        <x:v>19.555900000000065</x:v>
      </x:c>
    </x:row>
    <x:row r="303" ht="14" customHeight="1">
      <x:c r="A303" s="93" t="n">
        <x:v>45923</x:v>
      </x:c>
      <x:c r="B303" s="94" t="str">
        <x:v>18:20-18:30</x:v>
      </x:c>
      <x:c r="C303" s="95" t="n">
        <x:v>1.0833333333333712</x:v>
      </x:c>
    </x:row>
    <x:row r="304" ht="14" customHeight="1">
      <x:c r="A304" s="97"/>
      <x:c r="B304" s="98" t="str">
        <x:v>20:10-20:30</x:v>
      </x:c>
      <x:c r="C304" s="99" t="n">
        <x:v>16.6093666666668</x:v>
      </x:c>
    </x:row>
    <x:row r="305" ht="14" customHeight="1">
      <x:c r="A305" s="97"/>
      <x:c r="B305" s="98" t="str">
        <x:v>20:50-21:10</x:v>
      </x:c>
      <x:c r="C305" s="99" t="n">
        <x:v>84.73115627510815</x:v>
      </x:c>
    </x:row>
    <x:row r="306" ht="14" customHeight="1">
      <x:c r="A306" s="101"/>
      <x:c r="B306" s="102" t="str">
        <x:v>21:20-22:00</x:v>
      </x:c>
      <x:c r="C306" s="103" t="n">
        <x:v>76.77893351381968</x:v>
      </x:c>
    </x:row>
    <x:row r="307" ht="14" customHeight="1">
      <x:c r="A307" s="113" t="n">
        <x:v>45924</x:v>
      </x:c>
      <x:c r="B307" s="114" t="str">
        <x:v>无紧急购电</x:v>
      </x:c>
      <x:c r="C307" s="115" t="n">
        <x:v>0</x:v>
      </x:c>
    </x:row>
    <x:row r="308" ht="14" customHeight="1">
      <x:c r="A308" s="113" t="n">
        <x:v>45925</x:v>
      </x:c>
      <x:c r="B308" s="114" t="str">
        <x:v>18:50-19:00</x:v>
      </x:c>
      <x:c r="C308" s="115" t="n">
        <x:v>15.37166666666667</x:v>
      </x:c>
    </x:row>
    <x:row r="309" ht="14" customHeight="1">
      <x:c r="A309" s="93" t="n">
        <x:v>45926</x:v>
      </x:c>
      <x:c r="B309" s="94" t="str">
        <x:v>20:30-20:40</x:v>
      </x:c>
      <x:c r="C309" s="95" t="n">
        <x:v>31.851649999997505</x:v>
      </x:c>
    </x:row>
    <x:row r="310" ht="14" customHeight="1">
      <x:c r="A310" s="97"/>
      <x:c r="B310" s="98" t="str">
        <x:v>20:50-21:10</x:v>
      </x:c>
      <x:c r="C310" s="99" t="n">
        <x:v>22.014736891021517</x:v>
      </x:c>
    </x:row>
    <x:row r="311" ht="14" customHeight="1">
      <x:c r="A311" s="101"/>
      <x:c r="B311" s="102" t="str">
        <x:v>21:40-21:50</x:v>
      </x:c>
      <x:c r="C311" s="103" t="n">
        <x:v>77.98862211940198</x:v>
      </x:c>
    </x:row>
    <x:row r="312" ht="14" customHeight="1">
      <x:c r="A312" s="93" t="n">
        <x:v>45927</x:v>
      </x:c>
      <x:c r="B312" s="94" t="str">
        <x:v>20:30-20:40</x:v>
      </x:c>
      <x:c r="C312" s="95" t="n">
        <x:v>206.9797961159416</x:v>
      </x:c>
    </x:row>
    <x:row r="313" ht="14" customHeight="1">
      <x:c r="A313" s="101"/>
      <x:c r="B313" s="102" t="str">
        <x:v>21:10-21:50</x:v>
      </x:c>
      <x:c r="C313" s="103" t="n">
        <x:v>95.28495046681728</x:v>
      </x:c>
    </x:row>
    <x:row r="314" ht="14" customHeight="1">
      <x:c r="A314" s="113" t="n">
        <x:v>45928</x:v>
      </x:c>
      <x:c r="B314" s="114" t="str">
        <x:v>19:20-19:30</x:v>
      </x:c>
      <x:c r="C314" s="115" t="n">
        <x:v>5.868333333333339</x:v>
      </x:c>
    </x:row>
    <x:row r="315" ht="14" customHeight="1">
      <x:c r="A315" s="93" t="n">
        <x:v>45929</x:v>
      </x:c>
      <x:c r="B315" s="94" t="str">
        <x:v>6:00-6:10</x:v>
      </x:c>
      <x:c r="C315" s="95" t="n">
        <x:v>20.39463333333333</x:v>
      </x:c>
    </x:row>
    <x:row r="316" ht="14" customHeight="1">
      <x:c r="A316" s="101"/>
      <x:c r="B316" s="102" t="str">
        <x:v>20:30-20:50</x:v>
      </x:c>
      <x:c r="C316" s="103" t="n">
        <x:v>124.96045631407935</x:v>
      </x:c>
    </x:row>
    <x:row r="317" ht="14" customHeight="1">
      <x:c r="A317" s="93" t="n">
        <x:v>45930</x:v>
      </x:c>
      <x:c r="B317" s="94" t="str">
        <x:v>20:30-20:50</x:v>
      </x:c>
      <x:c r="C317" s="95" t="n">
        <x:v>100.80426218625587</x:v>
      </x:c>
    </x:row>
    <x:row r="318" ht="14" customHeight="1">
      <x:c r="A318" s="101"/>
      <x:c r="B318" s="102" t="str">
        <x:v>21:00-21:20</x:v>
      </x:c>
      <x:c r="C318" s="103" t="n">
        <x:v>29.51133242479498</x:v>
      </x:c>
    </x:row>
    <x:row r="319" ht="14" customHeight="1">
      <x:c r="A319" s="113" t="n">
        <x:v>45931</x:v>
      </x:c>
      <x:c r="B319" s="114" t="str">
        <x:v>无紧急购电</x:v>
      </x:c>
      <x:c r="C319" s="115" t="n">
        <x:v>0</x:v>
      </x:c>
    </x:row>
    <x:row r="320" ht="14" customHeight="1">
      <x:c r="A320" s="113" t="n">
        <x:v>45932</x:v>
      </x:c>
      <x:c r="B320" s="114" t="str">
        <x:v>无紧急购电</x:v>
      </x:c>
      <x:c r="C320" s="115" t="n">
        <x:v>0</x:v>
      </x:c>
    </x:row>
    <x:row r="321" ht="14" customHeight="1">
      <x:c r="A321" s="113" t="n">
        <x:v>45933</x:v>
      </x:c>
      <x:c r="B321" s="114" t="str">
        <x:v>无紧急购电</x:v>
      </x:c>
      <x:c r="C321" s="115" t="n">
        <x:v>0</x:v>
      </x:c>
    </x:row>
    <x:row r="322" ht="14" customHeight="1">
      <x:c r="A322" s="113" t="n">
        <x:v>45934</x:v>
      </x:c>
      <x:c r="B322" s="114" t="str">
        <x:v>7:30-7:40</x:v>
      </x:c>
      <x:c r="C322" s="115" t="n">
        <x:v>49.702720260928345</x:v>
      </x:c>
    </x:row>
    <x:row r="323" ht="14" customHeight="1">
      <x:c r="A323" s="113" t="n">
        <x:v>45935</x:v>
      </x:c>
      <x:c r="B323" s="114" t="str">
        <x:v>无紧急购电</x:v>
      </x:c>
      <x:c r="C323" s="115" t="n">
        <x:v>0</x:v>
      </x:c>
    </x:row>
    <x:row r="324" ht="14" customHeight="1">
      <x:c r="A324" s="113" t="n">
        <x:v>45936</x:v>
      </x:c>
      <x:c r="B324" s="114" t="str">
        <x:v>无紧急购电</x:v>
      </x:c>
      <x:c r="C324" s="115" t="n">
        <x:v>0</x:v>
      </x:c>
    </x:row>
    <x:row r="325" ht="14" customHeight="1">
      <x:c r="A325" s="113" t="n">
        <x:v>45937</x:v>
      </x:c>
      <x:c r="B325" s="114" t="str">
        <x:v>无紧急购电</x:v>
      </x:c>
      <x:c r="C325" s="115" t="n">
        <x:v>0</x:v>
      </x:c>
    </x:row>
    <x:row r="326" ht="14" customHeight="1">
      <x:c r="A326" s="113" t="n">
        <x:v>45938</x:v>
      </x:c>
      <x:c r="B326" s="114" t="str">
        <x:v>无紧急购电</x:v>
      </x:c>
      <x:c r="C326" s="115" t="n">
        <x:v>0</x:v>
      </x:c>
    </x:row>
    <x:row r="327" ht="14" customHeight="1">
      <x:c r="A327" s="113" t="n">
        <x:v>45939</x:v>
      </x:c>
      <x:c r="B327" s="114" t="str">
        <x:v>无紧急购电</x:v>
      </x:c>
      <x:c r="C327" s="115" t="n">
        <x:v>0</x:v>
      </x:c>
    </x:row>
    <x:row r="328" ht="14" customHeight="1">
      <x:c r="A328" s="113" t="n">
        <x:v>45940</x:v>
      </x:c>
      <x:c r="B328" s="114" t="str">
        <x:v>7:20-7:40</x:v>
      </x:c>
      <x:c r="C328" s="115" t="n">
        <x:v>57.48237331827292</x:v>
      </x:c>
    </x:row>
    <x:row r="329" ht="14" customHeight="1">
      <x:c r="A329" s="113" t="n">
        <x:v>45941</x:v>
      </x:c>
      <x:c r="B329" s="114" t="str">
        <x:v>无紧急购电</x:v>
      </x:c>
      <x:c r="C329" s="115" t="n">
        <x:v>0</x:v>
      </x:c>
    </x:row>
    <x:row r="330" ht="14" customHeight="1">
      <x:c r="A330" s="113" t="n">
        <x:v>45942</x:v>
      </x:c>
      <x:c r="B330" s="114" t="str">
        <x:v>6:00-6:10</x:v>
      </x:c>
      <x:c r="C330" s="115" t="n">
        <x:v>20.929933333333338</x:v>
      </x:c>
    </x:row>
    <x:row r="331" ht="14" customHeight="1">
      <x:c r="A331" s="113" t="n">
        <x:v>45943</x:v>
      </x:c>
      <x:c r="B331" s="114" t="str">
        <x:v>无紧急购电</x:v>
      </x:c>
      <x:c r="C331" s="115" t="n">
        <x:v>0</x:v>
      </x:c>
    </x:row>
    <x:row r="332" ht="14" customHeight="1">
      <x:c r="A332" s="113" t="n">
        <x:v>45944</x:v>
      </x:c>
      <x:c r="B332" s="114" t="str">
        <x:v>无紧急购电</x:v>
      </x:c>
      <x:c r="C332" s="115" t="n">
        <x:v>0</x:v>
      </x:c>
    </x:row>
    <x:row r="333" ht="14" customHeight="1">
      <x:c r="A333" s="113" t="n">
        <x:v>45945</x:v>
      </x:c>
      <x:c r="B333" s="114" t="str">
        <x:v>20:30-21:50</x:v>
      </x:c>
      <x:c r="C333" s="115" t="n">
        <x:v>165.2691299606406</x:v>
      </x:c>
    </x:row>
    <x:row r="334" ht="14" customHeight="1">
      <x:c r="A334" s="113" t="n">
        <x:v>45946</x:v>
      </x:c>
      <x:c r="B334" s="114" t="str">
        <x:v>无紧急购电</x:v>
      </x:c>
      <x:c r="C334" s="115" t="n">
        <x:v>0</x:v>
      </x:c>
    </x:row>
    <x:row r="335" ht="14" customHeight="1">
      <x:c r="A335" s="113" t="n">
        <x:v>45947</x:v>
      </x:c>
      <x:c r="B335" s="114" t="str">
        <x:v>20:40-21:50</x:v>
      </x:c>
      <x:c r="C335" s="115" t="n">
        <x:v>361.22300833462856</x:v>
      </x:c>
    </x:row>
    <x:row r="336" ht="14" customHeight="1">
      <x:c r="A336" s="113" t="n">
        <x:v>45948</x:v>
      </x:c>
      <x:c r="B336" s="114" t="str">
        <x:v>无紧急购电</x:v>
      </x:c>
      <x:c r="C336" s="115" t="n">
        <x:v>0</x:v>
      </x:c>
    </x:row>
    <x:row r="337" ht="14" customHeight="1">
      <x:c r="A337" s="113" t="n">
        <x:v>45949</x:v>
      </x:c>
      <x:c r="B337" s="114" t="str">
        <x:v>20:30-21:00</x:v>
      </x:c>
      <x:c r="C337" s="115" t="n">
        <x:v>72.656793798134</x:v>
      </x:c>
    </x:row>
    <x:row r="338" ht="14" customHeight="1">
      <x:c r="A338" s="113" t="n">
        <x:v>45950</x:v>
      </x:c>
      <x:c r="B338" s="114" t="str">
        <x:v>无紧急购电</x:v>
      </x:c>
      <x:c r="C338" s="115" t="n">
        <x:v>0</x:v>
      </x:c>
    </x:row>
    <x:row r="339" ht="14" customHeight="1">
      <x:c r="A339" s="113" t="n">
        <x:v>45951</x:v>
      </x:c>
      <x:c r="B339" s="114" t="str">
        <x:v>无紧急购电</x:v>
      </x:c>
      <x:c r="C339" s="115" t="n">
        <x:v>0</x:v>
      </x:c>
    </x:row>
    <x:row r="340" ht="14" customHeight="1">
      <x:c r="A340" s="93" t="n">
        <x:v>45952</x:v>
      </x:c>
      <x:c r="B340" s="94" t="str">
        <x:v>20:30-21:00</x:v>
      </x:c>
      <x:c r="C340" s="95" t="n">
        <x:v>179.4417560859598</x:v>
      </x:c>
    </x:row>
    <x:row r="341" ht="14" customHeight="1">
      <x:c r="A341" s="101"/>
      <x:c r="B341" s="102" t="str">
        <x:v>21:40-22:00</x:v>
      </x:c>
      <x:c r="C341" s="103" t="n">
        <x:v>13.730061594199741</x:v>
      </x:c>
    </x:row>
    <x:row r="342" ht="14" customHeight="1">
      <x:c r="A342" s="113" t="n">
        <x:v>45953</x:v>
      </x:c>
      <x:c r="B342" s="114" t="str">
        <x:v>无紧急购电</x:v>
      </x:c>
      <x:c r="C342" s="115" t="n">
        <x:v>0</x:v>
      </x:c>
    </x:row>
    <x:row r="343" ht="14" customHeight="1">
      <x:c r="A343" s="113" t="n">
        <x:v>45954</x:v>
      </x:c>
      <x:c r="B343" s="114" t="str">
        <x:v>20:40-21:20</x:v>
      </x:c>
      <x:c r="C343" s="115" t="n">
        <x:v>176.05944599800722</x:v>
      </x:c>
    </x:row>
    <x:row r="344" ht="14" customHeight="1">
      <x:c r="A344" s="93" t="n">
        <x:v>45955</x:v>
      </x:c>
      <x:c r="B344" s="94" t="str">
        <x:v>20:40-20:50</x:v>
      </x:c>
      <x:c r="C344" s="95" t="n">
        <x:v>108.03520947058252</x:v>
      </x:c>
    </x:row>
    <x:row r="345" ht="14" customHeight="1">
      <x:c r="A345" s="97"/>
      <x:c r="B345" s="98" t="str">
        <x:v>21:00-21:20</x:v>
      </x:c>
      <x:c r="C345" s="99" t="n">
        <x:v>92.13548585216418</x:v>
      </x:c>
    </x:row>
    <x:row r="346" ht="14" customHeight="1">
      <x:c r="A346" s="101"/>
      <x:c r="B346" s="102" t="str">
        <x:v>21:40-21:50</x:v>
      </x:c>
      <x:c r="C346" s="103" t="n">
        <x:v>14.930283456722497</x:v>
      </x:c>
    </x:row>
    <x:row r="347" ht="14" customHeight="1">
      <x:c r="A347" s="113" t="n">
        <x:v>45956</x:v>
      </x:c>
      <x:c r="B347" s="114" t="str">
        <x:v>无紧急购电</x:v>
      </x:c>
      <x:c r="C347" s="115" t="n">
        <x:v>0</x:v>
      </x:c>
    </x:row>
    <x:row r="348" ht="14" customHeight="1">
      <x:c r="A348" s="93" t="n">
        <x:v>45957</x:v>
      </x:c>
      <x:c r="B348" s="94" t="str">
        <x:v>6:00-6:10</x:v>
      </x:c>
      <x:c r="C348" s="95" t="n">
        <x:v>6.979428525812864</x:v>
      </x:c>
    </x:row>
    <x:row r="349" ht="14" customHeight="1">
      <x:c r="A349" s="101"/>
      <x:c r="B349" s="102" t="str">
        <x:v>21:00-21:30</x:v>
      </x:c>
      <x:c r="C349" s="103" t="n">
        <x:v>20.891581273902283</x:v>
      </x:c>
    </x:row>
    <x:row r="350" ht="14" customHeight="1">
      <x:c r="A350" s="93" t="n">
        <x:v>45958</x:v>
      </x:c>
      <x:c r="B350" s="94" t="str">
        <x:v>20:30-20:50</x:v>
      </x:c>
      <x:c r="C350" s="95" t="n">
        <x:v>45.328228083107206</x:v>
      </x:c>
    </x:row>
    <x:row r="351" ht="14" customHeight="1">
      <x:c r="A351" s="101"/>
      <x:c r="B351" s="102" t="str">
        <x:v>21:00-21:20</x:v>
      </x:c>
      <x:c r="C351" s="103" t="n">
        <x:v>7.596028962449372</x:v>
      </x:c>
    </x:row>
    <x:row r="352" ht="14" customHeight="1">
      <x:c r="A352" s="113" t="n">
        <x:v>45959</x:v>
      </x:c>
      <x:c r="B352" s="114" t="str">
        <x:v>20:30-21:30</x:v>
      </x:c>
      <x:c r="C352" s="115" t="n">
        <x:v>215.3725028903143</x:v>
      </x:c>
    </x:row>
    <x:row r="353" ht="14" customHeight="1">
      <x:c r="A353" s="93" t="n">
        <x:v>45960</x:v>
      </x:c>
      <x:c r="B353" s="94" t="str">
        <x:v>20:50-21:00</x:v>
      </x:c>
      <x:c r="C353" s="95" t="n">
        <x:v>2.928499844234942</x:v>
      </x:c>
    </x:row>
    <x:row r="354" ht="14" customHeight="1">
      <x:c r="A354" s="101"/>
      <x:c r="B354" s="102" t="str">
        <x:v>21:20-21:40</x:v>
      </x:c>
      <x:c r="C354" s="103" t="n">
        <x:v>48.32507853649006</x:v>
      </x:c>
    </x:row>
    <x:row r="355" ht="14" customHeight="1">
      <x:c r="A355" s="113" t="n">
        <x:v>45961</x:v>
      </x:c>
      <x:c r="B355" s="114" t="str">
        <x:v>20:40-21:50</x:v>
      </x:c>
      <x:c r="C355" s="115" t="n">
        <x:v>281.0366193005198</x:v>
      </x:c>
    </x:row>
    <x:row r="356" ht="14" customHeight="1">
      <x:c r="A356" s="113" t="n">
        <x:v>45962</x:v>
      </x:c>
      <x:c r="B356" s="114" t="str">
        <x:v>无紧急购电</x:v>
      </x:c>
      <x:c r="C356" s="115" t="n">
        <x:v>0</x:v>
      </x:c>
    </x:row>
    <x:row r="357" ht="14" customHeight="1">
      <x:c r="A357" s="113" t="n">
        <x:v>45963</x:v>
      </x:c>
      <x:c r="B357" s="114" t="str">
        <x:v>20:30-21:00</x:v>
      </x:c>
      <x:c r="C357" s="115" t="n">
        <x:v>301.3633866167805</x:v>
      </x:c>
    </x:row>
    <x:row r="358" ht="14" customHeight="1">
      <x:c r="A358" s="113" t="n">
        <x:v>45964</x:v>
      </x:c>
      <x:c r="B358" s="114" t="str">
        <x:v>无紧急购电</x:v>
      </x:c>
      <x:c r="C358" s="115" t="n">
        <x:v>0</x:v>
      </x:c>
    </x:row>
    <x:row r="359" ht="14" customHeight="1">
      <x:c r="A359" s="93" t="n">
        <x:v>45965</x:v>
      </x:c>
      <x:c r="B359" s="94" t="str">
        <x:v>5:50-6:10</x:v>
      </x:c>
      <x:c r="C359" s="95" t="n">
        <x:v>8.833104692453276</x:v>
      </x:c>
    </x:row>
    <x:row r="360" ht="14" customHeight="1">
      <x:c r="A360" s="97"/>
      <x:c r="B360" s="98" t="str">
        <x:v>20:30-20:40</x:v>
      </x:c>
      <x:c r="C360" s="99" t="n">
        <x:v>296.0279031852761</x:v>
      </x:c>
    </x:row>
    <x:row r="361" ht="14" customHeight="1">
      <x:c r="A361" s="101"/>
      <x:c r="B361" s="102" t="str">
        <x:v>20:50-21:20</x:v>
      </x:c>
      <x:c r="C361" s="103" t="n">
        <x:v>64.56420872444573</x:v>
      </x:c>
    </x:row>
    <x:row r="362" ht="14" customHeight="1">
      <x:c r="A362" s="113" t="n">
        <x:v>45966</x:v>
      </x:c>
      <x:c r="B362" s="114" t="str">
        <x:v>无紧急购电</x:v>
      </x:c>
      <x:c r="C362" s="115" t="n">
        <x:v>0</x:v>
      </x:c>
    </x:row>
    <x:row r="363" ht="14" customHeight="1">
      <x:c r="A363" s="93" t="n">
        <x:v>45967</x:v>
      </x:c>
      <x:c r="B363" s="94" t="str">
        <x:v>9:30-9:50</x:v>
      </x:c>
      <x:c r="C363" s="95" t="n">
        <x:v>42.180705257669786</x:v>
      </x:c>
    </x:row>
    <x:row r="364" ht="14" customHeight="1">
      <x:c r="A364" s="101"/>
      <x:c r="B364" s="102" t="str">
        <x:v>20:30-21:50</x:v>
      </x:c>
      <x:c r="C364" s="103" t="n">
        <x:v>179.21392290789424</x:v>
      </x:c>
    </x:row>
    <x:row r="365" ht="14" customHeight="1">
      <x:c r="A365" s="113" t="n">
        <x:v>45968</x:v>
      </x:c>
      <x:c r="B365" s="114" t="str">
        <x:v>无紧急购电</x:v>
      </x:c>
      <x:c r="C365" s="115" t="n">
        <x:v>0</x:v>
      </x:c>
    </x:row>
    <x:row r="366" ht="14" customHeight="1">
      <x:c r="A366" s="113" t="n">
        <x:v>45969</x:v>
      </x:c>
      <x:c r="B366" s="114" t="str">
        <x:v>无紧急购电</x:v>
      </x:c>
      <x:c r="C366" s="115" t="n">
        <x:v>0</x:v>
      </x:c>
    </x:row>
    <x:row r="367" ht="14" customHeight="1">
      <x:c r="A367" s="113" t="n">
        <x:v>45970</x:v>
      </x:c>
      <x:c r="B367" s="114" t="str">
        <x:v>无紧急购电</x:v>
      </x:c>
      <x:c r="C367" s="115" t="n">
        <x:v>0</x:v>
      </x:c>
    </x:row>
    <x:row r="368" ht="14" customHeight="1">
      <x:c r="A368" s="93" t="n">
        <x:v>45971</x:v>
      </x:c>
      <x:c r="B368" s="94" t="str">
        <x:v>20:30-21:00</x:v>
      </x:c>
      <x:c r="C368" s="95" t="n">
        <x:v>132.28802410528988</x:v>
      </x:c>
    </x:row>
    <x:row r="369" ht="14" customHeight="1">
      <x:c r="A369" s="101"/>
      <x:c r="B369" s="102" t="str">
        <x:v>21:40-22:00</x:v>
      </x:c>
      <x:c r="C369" s="103" t="n">
        <x:v>30.42896023885644</x:v>
      </x:c>
    </x:row>
    <x:row r="370" ht="14" customHeight="1">
      <x:c r="A370" s="113" t="n">
        <x:v>45972</x:v>
      </x:c>
      <x:c r="B370" s="114" t="str">
        <x:v>6:20-6:30</x:v>
      </x:c>
      <x:c r="C370" s="115" t="n">
        <x:v>2.0516666666667334</x:v>
      </x:c>
    </x:row>
    <x:row r="371" ht="14" customHeight="1">
      <x:c r="A371" s="113" t="n">
        <x:v>45973</x:v>
      </x:c>
      <x:c r="B371" s="114" t="str">
        <x:v>6:20-6:30</x:v>
      </x:c>
      <x:c r="C371" s="115" t="n">
        <x:v>11.773333333333426</x:v>
      </x:c>
    </x:row>
    <x:row r="372" ht="14" customHeight="1">
      <x:c r="A372" s="113" t="n">
        <x:v>45974</x:v>
      </x:c>
      <x:c r="B372" s="114" t="str">
        <x:v>无紧急购电</x:v>
      </x:c>
      <x:c r="C372" s="115" t="n">
        <x:v>0</x:v>
      </x:c>
    </x:row>
    <x:row r="373" ht="14" customHeight="1">
      <x:c r="A373" s="113" t="n">
        <x:v>45975</x:v>
      </x:c>
      <x:c r="B373" s="114" t="str">
        <x:v>无紧急购电</x:v>
      </x:c>
      <x:c r="C373" s="115" t="n">
        <x:v>0</x:v>
      </x:c>
    </x:row>
    <x:row r="374" ht="14" customHeight="1">
      <x:c r="A374" s="113" t="n">
        <x:v>45976</x:v>
      </x:c>
      <x:c r="B374" s="114" t="str">
        <x:v>无紧急购电</x:v>
      </x:c>
      <x:c r="C374" s="115" t="n">
        <x:v>0</x:v>
      </x:c>
    </x:row>
    <x:row r="375" ht="14" customHeight="1">
      <x:c r="A375" s="113" t="n">
        <x:v>45977</x:v>
      </x:c>
      <x:c r="B375" s="114" t="str">
        <x:v>无紧急购电</x:v>
      </x:c>
      <x:c r="C375" s="115" t="n">
        <x:v>0</x:v>
      </x:c>
    </x:row>
    <x:row r="376" ht="14" customHeight="1">
      <x:c r="A376" s="113" t="n">
        <x:v>45978</x:v>
      </x:c>
      <x:c r="B376" s="114" t="str">
        <x:v>无紧急购电</x:v>
      </x:c>
      <x:c r="C376" s="115" t="n">
        <x:v>0</x:v>
      </x:c>
    </x:row>
    <x:row r="377" ht="14" customHeight="1">
      <x:c r="A377" s="113" t="n">
        <x:v>45979</x:v>
      </x:c>
      <x:c r="B377" s="114" t="str">
        <x:v>10:40-10:50</x:v>
      </x:c>
      <x:c r="C377" s="115" t="n">
        <x:v>14.232702645062844</x:v>
      </x:c>
    </x:row>
    <x:row r="378" ht="14" customHeight="1">
      <x:c r="A378" s="113" t="n">
        <x:v>45980</x:v>
      </x:c>
      <x:c r="B378" s="114" t="str">
        <x:v>21:00-21:10</x:v>
      </x:c>
      <x:c r="C378" s="115" t="n">
        <x:v>1.1880376399134072</x:v>
      </x:c>
    </x:row>
    <x:row r="379" ht="14" customHeight="1">
      <x:c r="A379" s="113" t="n">
        <x:v>45981</x:v>
      </x:c>
      <x:c r="B379" s="114" t="str">
        <x:v>无紧急购电</x:v>
      </x:c>
      <x:c r="C379" s="115" t="n">
        <x:v>0</x:v>
      </x:c>
    </x:row>
    <x:row r="380" ht="14" customHeight="1">
      <x:c r="A380" s="113" t="n">
        <x:v>45982</x:v>
      </x:c>
      <x:c r="B380" s="114" t="str">
        <x:v>无紧急购电</x:v>
      </x:c>
      <x:c r="C380" s="115" t="n">
        <x:v>0</x:v>
      </x:c>
    </x:row>
    <x:row r="381" ht="14" customHeight="1">
      <x:c r="A381" s="113" t="n">
        <x:v>45983</x:v>
      </x:c>
      <x:c r="B381" s="114" t="str">
        <x:v>无紧急购电</x:v>
      </x:c>
      <x:c r="C381" s="115" t="n">
        <x:v>0</x:v>
      </x:c>
    </x:row>
    <x:row r="382" ht="14" customHeight="1">
      <x:c r="A382" s="113" t="n">
        <x:v>45984</x:v>
      </x:c>
      <x:c r="B382" s="114" t="str">
        <x:v>无紧急购电</x:v>
      </x:c>
      <x:c r="C382" s="115" t="n">
        <x:v>0</x:v>
      </x:c>
    </x:row>
    <x:row r="383" ht="14" customHeight="1">
      <x:c r="A383" s="113" t="n">
        <x:v>45985</x:v>
      </x:c>
      <x:c r="B383" s="114" t="str">
        <x:v>6:00-6:10</x:v>
      </x:c>
      <x:c r="C383" s="115" t="n">
        <x:v>15.418361979666656</x:v>
      </x:c>
    </x:row>
    <x:row r="384" ht="14" customHeight="1">
      <x:c r="A384" s="113" t="n">
        <x:v>45986</x:v>
      </x:c>
      <x:c r="B384" s="114" t="str">
        <x:v>无紧急购电</x:v>
      </x:c>
      <x:c r="C384" s="115" t="n">
        <x:v>0</x:v>
      </x:c>
    </x:row>
    <x:row r="385" ht="14" customHeight="1">
      <x:c r="A385" s="113" t="n">
        <x:v>45987</x:v>
      </x:c>
      <x:c r="B385" s="114" t="str">
        <x:v>6:00-6:10</x:v>
      </x:c>
      <x:c r="C385" s="115" t="n">
        <x:v>32.99316666666664</x:v>
      </x:c>
    </x:row>
    <x:row r="386" ht="14" customHeight="1">
      <x:c r="A386" s="113" t="n">
        <x:v>45988</x:v>
      </x:c>
      <x:c r="B386" s="114" t="str">
        <x:v>无紧急购电</x:v>
      </x:c>
      <x:c r="C386" s="115" t="n">
        <x:v>0</x:v>
      </x:c>
    </x:row>
    <x:row r="387" ht="14" customHeight="1">
      <x:c r="A387" s="113" t="n">
        <x:v>45989</x:v>
      </x:c>
      <x:c r="B387" s="114" t="str">
        <x:v>无紧急购电</x:v>
      </x:c>
      <x:c r="C387" s="115" t="n">
        <x:v>0</x:v>
      </x:c>
    </x:row>
    <x:row r="388" ht="14" customHeight="1">
      <x:c r="A388" s="113" t="n">
        <x:v>45990</x:v>
      </x:c>
      <x:c r="B388" s="114" t="str">
        <x:v>无紧急购电</x:v>
      </x:c>
      <x:c r="C388" s="115" t="n">
        <x:v>0</x:v>
      </x:c>
    </x:row>
    <x:row r="389" ht="14" customHeight="1">
      <x:c r="A389" s="113" t="n">
        <x:v>45991</x:v>
      </x:c>
      <x:c r="B389" s="114" t="str">
        <x:v>6:00-6:10</x:v>
      </x:c>
      <x:c r="C389" s="115" t="n">
        <x:v>6.062833333333401</x:v>
      </x:c>
    </x:row>
    <x:row r="390" ht="14" customHeight="1">
      <x:c r="A390" s="113" t="n">
        <x:v>45992</x:v>
      </x:c>
      <x:c r="B390" s="114" t="str">
        <x:v>无紧急购电</x:v>
      </x:c>
      <x:c r="C390" s="115" t="n">
        <x:v>0</x:v>
      </x:c>
    </x:row>
    <x:row r="391" ht="14" customHeight="1">
      <x:c r="A391" s="113" t="n">
        <x:v>45993</x:v>
      </x:c>
      <x:c r="B391" s="114" t="str">
        <x:v>无紧急购电</x:v>
      </x:c>
      <x:c r="C391" s="115" t="n">
        <x:v>0</x:v>
      </x:c>
    </x:row>
    <x:row r="392" ht="14" customHeight="1">
      <x:c r="A392" s="113" t="n">
        <x:v>45994</x:v>
      </x:c>
      <x:c r="B392" s="114" t="str">
        <x:v>无紧急购电</x:v>
      </x:c>
      <x:c r="C392" s="115" t="n">
        <x:v>0</x:v>
      </x:c>
    </x:row>
    <x:row r="393" ht="14" customHeight="1">
      <x:c r="A393" s="113" t="n">
        <x:v>45995</x:v>
      </x:c>
      <x:c r="B393" s="114" t="str">
        <x:v>无紧急购电</x:v>
      </x:c>
      <x:c r="C393" s="115" t="n">
        <x:v>0</x:v>
      </x:c>
    </x:row>
    <x:row r="394" ht="14" customHeight="1">
      <x:c r="A394" s="113" t="n">
        <x:v>45996</x:v>
      </x:c>
      <x:c r="B394" s="114" t="str">
        <x:v>无紧急购电</x:v>
      </x:c>
      <x:c r="C394" s="115" t="n">
        <x:v>0</x:v>
      </x:c>
    </x:row>
    <x:row r="395" ht="14" customHeight="1">
      <x:c r="A395" s="113" t="n">
        <x:v>45997</x:v>
      </x:c>
      <x:c r="B395" s="114" t="str">
        <x:v>无紧急购电</x:v>
      </x:c>
      <x:c r="C395" s="115" t="n">
        <x:v>0</x:v>
      </x:c>
    </x:row>
    <x:row r="396" ht="14" customHeight="1">
      <x:c r="A396" s="113" t="n">
        <x:v>45998</x:v>
      </x:c>
      <x:c r="B396" s="114" t="str">
        <x:v>20:30-20:40</x:v>
      </x:c>
      <x:c r="C396" s="115" t="n">
        <x:v>12.919290317639138</x:v>
      </x:c>
    </x:row>
    <x:row r="397" ht="14" customHeight="1">
      <x:c r="A397" s="113" t="n">
        <x:v>45999</x:v>
      </x:c>
      <x:c r="B397" s="114" t="str">
        <x:v>无紧急购电</x:v>
      </x:c>
      <x:c r="C397" s="115" t="n">
        <x:v>0</x:v>
      </x:c>
    </x:row>
    <x:row r="398" ht="14" customHeight="1">
      <x:c r="A398" s="93" t="n">
        <x:v>46000</x:v>
      </x:c>
      <x:c r="B398" s="94" t="str">
        <x:v>7:50-8:10</x:v>
      </x:c>
      <x:c r="C398" s="95" t="n">
        <x:v>16.53406463463341</x:v>
      </x:c>
    </x:row>
    <x:row r="399" ht="14" customHeight="1">
      <x:c r="A399" s="97"/>
      <x:c r="B399" s="98" t="str">
        <x:v>20:30-20:40</x:v>
      </x:c>
      <x:c r="C399" s="99" t="n">
        <x:v>9.706448011779685</x:v>
      </x:c>
    </x:row>
    <x:row r="400" ht="14" customHeight="1">
      <x:c r="A400" s="101"/>
      <x:c r="B400" s="102" t="str">
        <x:v>21:00-21:10</x:v>
      </x:c>
      <x:c r="C400" s="103" t="n">
        <x:v>3.1422274753471573</x:v>
      </x:c>
    </x:row>
    <x:row r="401" ht="14" customHeight="1">
      <x:c r="A401" s="113" t="n">
        <x:v>46001</x:v>
      </x:c>
      <x:c r="B401" s="114" t="str">
        <x:v>无紧急购电</x:v>
      </x:c>
      <x:c r="C401" s="115" t="n">
        <x:v>0</x:v>
      </x:c>
    </x:row>
    <x:row r="402" ht="14" customHeight="1">
      <x:c r="A402" s="113" t="n">
        <x:v>46002</x:v>
      </x:c>
      <x:c r="B402" s="114" t="str">
        <x:v>无紧急购电</x:v>
      </x:c>
      <x:c r="C402" s="115" t="n">
        <x:v>0</x:v>
      </x:c>
    </x:row>
    <x:row r="403" ht="14" customHeight="1">
      <x:c r="A403" s="113" t="n">
        <x:v>46003</x:v>
      </x:c>
      <x:c r="B403" s="114" t="str">
        <x:v>无紧急购电</x:v>
      </x:c>
      <x:c r="C403" s="115" t="n">
        <x:v>0</x:v>
      </x:c>
    </x:row>
    <x:row r="404" ht="14" customHeight="1">
      <x:c r="A404" s="113" t="n">
        <x:v>46004</x:v>
      </x:c>
      <x:c r="B404" s="114" t="str">
        <x:v>无紧急购电</x:v>
      </x:c>
      <x:c r="C404" s="115" t="n">
        <x:v>0</x:v>
      </x:c>
    </x:row>
    <x:row r="405" ht="14" customHeight="1">
      <x:c r="A405" s="113" t="n">
        <x:v>46005</x:v>
      </x:c>
      <x:c r="B405" s="114" t="str">
        <x:v>10:20-10:50</x:v>
      </x:c>
      <x:c r="C405" s="115" t="n">
        <x:v>391.9648804133511</x:v>
      </x:c>
    </x:row>
    <x:row r="406" ht="14" customHeight="1">
      <x:c r="A406" s="113" t="n">
        <x:v>46006</x:v>
      </x:c>
      <x:c r="B406" s="114" t="str">
        <x:v>10:30-10:40</x:v>
      </x:c>
      <x:c r="C406" s="115" t="n">
        <x:v>43.30697927704537</x:v>
      </x:c>
    </x:row>
    <x:row r="407" ht="14" customHeight="1">
      <x:c r="A407" s="113" t="n">
        <x:v>46007</x:v>
      </x:c>
      <x:c r="B407" s="114" t="str">
        <x:v>无紧急购电</x:v>
      </x:c>
      <x:c r="C407" s="115" t="n">
        <x:v>0</x:v>
      </x:c>
    </x:row>
    <x:row r="408" ht="14" customHeight="1">
      <x:c r="A408" s="113" t="n">
        <x:v>46008</x:v>
      </x:c>
      <x:c r="B408" s="114" t="str">
        <x:v>无紧急购电</x:v>
      </x:c>
      <x:c r="C408" s="115" t="n">
        <x:v>0</x:v>
      </x:c>
    </x:row>
    <x:row r="409" ht="14" customHeight="1">
      <x:c r="A409" s="113" t="n">
        <x:v>46009</x:v>
      </x:c>
      <x:c r="B409" s="114" t="str">
        <x:v>无紧急购电</x:v>
      </x:c>
      <x:c r="C409" s="115" t="n">
        <x:v>0</x:v>
      </x:c>
    </x:row>
    <x:row r="410" ht="14" customHeight="1">
      <x:c r="A410" s="113" t="n">
        <x:v>46010</x:v>
      </x:c>
      <x:c r="B410" s="114" t="str">
        <x:v>无紧急购电</x:v>
      </x:c>
      <x:c r="C410" s="115" t="n">
        <x:v>0</x:v>
      </x:c>
    </x:row>
    <x:row r="411" ht="14" customHeight="1">
      <x:c r="A411" s="113" t="n">
        <x:v>46011</x:v>
      </x:c>
      <x:c r="B411" s="114" t="str">
        <x:v>无紧急购电</x:v>
      </x:c>
      <x:c r="C411" s="115" t="n">
        <x:v>0</x:v>
      </x:c>
    </x:row>
    <x:row r="412" ht="14" customHeight="1">
      <x:c r="A412" s="113" t="n">
        <x:v>46012</x:v>
      </x:c>
      <x:c r="B412" s="114" t="str">
        <x:v>无紧急购电</x:v>
      </x:c>
      <x:c r="C412" s="115" t="n">
        <x:v>0</x:v>
      </x:c>
    </x:row>
    <x:row r="413" ht="14" customHeight="1">
      <x:c r="A413" s="93" t="n">
        <x:v>46013</x:v>
      </x:c>
      <x:c r="B413" s="94" t="str">
        <x:v>20:30-20:40</x:v>
      </x:c>
      <x:c r="C413" s="95" t="n">
        <x:v>18.666102674866693</x:v>
      </x:c>
    </x:row>
    <x:row r="414" ht="14" customHeight="1">
      <x:c r="A414" s="101"/>
      <x:c r="B414" s="102" t="str">
        <x:v>20:50-21:30</x:v>
      </x:c>
      <x:c r="C414" s="103" t="n">
        <x:v>83.75144567399045</x:v>
      </x:c>
    </x:row>
    <x:row r="415" ht="14" customHeight="1">
      <x:c r="A415" s="113" t="n">
        <x:v>46014</x:v>
      </x:c>
      <x:c r="B415" s="114" t="str">
        <x:v>无紧急购电</x:v>
      </x:c>
      <x:c r="C415" s="115" t="n">
        <x:v>0</x:v>
      </x:c>
    </x:row>
    <x:row r="416" ht="14" customHeight="1">
      <x:c r="A416" s="113" t="n">
        <x:v>46015</x:v>
      </x:c>
      <x:c r="B416" s="114" t="str">
        <x:v>20:40-20:50</x:v>
      </x:c>
      <x:c r="C416" s="115" t="n">
        <x:v>37.09493807813635</x:v>
      </x:c>
    </x:row>
    <x:row r="417" ht="14" customHeight="1">
      <x:c r="A417" s="113" t="n">
        <x:v>46016</x:v>
      </x:c>
      <x:c r="B417" s="114" t="str">
        <x:v>20:30-20:40</x:v>
      </x:c>
      <x:c r="C417" s="115" t="n">
        <x:v>7.417355402088788</x:v>
      </x:c>
    </x:row>
    <x:row r="418" ht="14" customHeight="1">
      <x:c r="A418" s="113" t="n">
        <x:v>46017</x:v>
      </x:c>
      <x:c r="B418" s="114" t="str">
        <x:v>无紧急购电</x:v>
      </x:c>
      <x:c r="C418" s="115" t="n">
        <x:v>0</x:v>
      </x:c>
    </x:row>
    <x:row r="419" ht="14" customHeight="1">
      <x:c r="A419" s="113" t="n">
        <x:v>46018</x:v>
      </x:c>
      <x:c r="B419" s="114" t="str">
        <x:v>无紧急购电</x:v>
      </x:c>
      <x:c r="C419" s="115" t="n">
        <x:v>0</x:v>
      </x:c>
    </x:row>
    <x:row r="420" ht="14" customHeight="1">
      <x:c r="A420" s="113" t="n">
        <x:v>46019</x:v>
      </x:c>
      <x:c r="B420" s="114" t="str">
        <x:v>无紧急购电</x:v>
      </x:c>
      <x:c r="C420" s="115" t="n">
        <x:v>0</x:v>
      </x:c>
    </x:row>
    <x:row r="421" ht="14" customHeight="1">
      <x:c r="A421" s="113" t="n">
        <x:v>46020</x:v>
      </x:c>
      <x:c r="B421" s="114" t="str">
        <x:v>无紧急购电</x:v>
      </x:c>
      <x:c r="C421" s="115" t="n">
        <x:v>0</x:v>
      </x:c>
    </x:row>
    <x:row r="422" ht="14" customHeight="1">
      <x:c r="A422" s="113" t="n">
        <x:v>46021</x:v>
      </x:c>
      <x:c r="B422" s="114" t="str">
        <x:v>无紧急购电</x:v>
      </x:c>
      <x:c r="C422" s="115" t="n">
        <x:v>0</x:v>
      </x:c>
    </x:row>
    <x:row r="423" ht="14" customHeight="1">
      <x:c r="A423" s="113" t="n">
        <x:v>46022</x:v>
      </x:c>
      <x:c r="B423" s="114" t="str">
        <x:v>21:10-21:30</x:v>
      </x:c>
      <x:c r="C423" s="115" t="n">
        <x:v>25.69676252569741</x:v>
      </x:c>
    </x:row>
  </x:sheetData>
  <x:pageMargins left="0.7" right="0.7" top="0.75" bottom="0.75" header="0.3" footer="0.3"/>
</x:worksheet>
</file>